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<sst xmlns="http://schemas.openxmlformats.org/spreadsheetml/2006/main" count="33" uniqueCount="22">
  <si>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</si>
  <si>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</si>
  <si>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</si>
  <si>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</si>
  <si>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</si>
  <si>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</si>
  <si>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</si>
  <si>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</si>
  <si>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</si>
  <si>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</si>
  <si>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</si>
  <si>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</si>
  <si>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</si>
  <si>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</si>
  <si>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</si>
  <si>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</si>
  <si>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</si>
  <si>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</si>
  <si>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</si>
  <si>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</si>
  <si>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BASSANO DEL GRAPPA</t>
  </si>
  <si>
    <t>Bassano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</si>
</sst>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63.953416723149914</c:v>
                </c:pt>
                <c:pt idx="1">
                  <c:v>64.237562151114901</c:v>
                </c:pt>
                <c:pt idx="2">
                  <c:v>65.983766136520202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656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60.217747374506217</c:v>
                </c:pt>
                <c:pt idx="1">
                  <c:v>68.621491998670407</c:v>
                </c:pt>
                <c:pt idx="2">
                  <c:v>69.2492334850878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6.7267025922140666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22.857846325373966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69.2492334850878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63.953416723149914</v>
      </c>
      <c r="C13" s="21">
        <v>64.237562151114901</v>
      </c>
      <c r="D13" s="21">
        <v>65.983766136520202</v>
      </c>
    </row>
    <row r="14" spans="1:4" ht="17.45" customHeight="1" x14ac:dyDescent="0.2">
      <c r="A14" s="10" t="s">
        <v>13</v>
      </c>
      <c r="B14" s="21">
        <v>18.885944913426584</v>
      </c>
      <c r="C14" s="21">
        <v>22.587926669310313</v>
      </c>
      <c r="D14" s="21">
        <v>22.442866984155511</v>
      </c>
    </row>
    <row r="15" spans="1:4" ht="17.45" customHeight="1" x14ac:dyDescent="0.2">
      <c r="A15" s="10" t="s">
        <v>14</v>
      </c>
      <c r="B15" s="21">
        <v>56.903006239364714</v>
      </c>
      <c r="C15" s="21">
        <v>73.492522913651712</v>
      </c>
      <c r="D15" s="21">
        <v>72.387889824721157</v>
      </c>
    </row>
    <row r="16" spans="1:4" ht="17.45" customHeight="1" x14ac:dyDescent="0.2">
      <c r="A16" s="10" t="s">
        <v>7</v>
      </c>
      <c r="B16" s="21">
        <v>19.163942886633407</v>
      </c>
      <c r="C16" s="21">
        <v>24.449832152182022</v>
      </c>
      <c r="D16" s="21">
        <v>19.700921578855851</v>
      </c>
    </row>
    <row r="17" spans="1:4" ht="17.45" customHeight="1" x14ac:dyDescent="0.2">
      <c r="A17" s="10" t="s">
        <v>8</v>
      </c>
      <c r="B17" s="21">
        <v>60.217747374506217</v>
      </c>
      <c r="C17" s="21">
        <v>68.621491998670407</v>
      </c>
      <c r="D17" s="21">
        <v>69.2492334850878</v>
      </c>
    </row>
    <row r="18" spans="1:4" ht="17.45" customHeight="1" x14ac:dyDescent="0.2">
      <c r="A18" s="10" t="s">
        <v>15</v>
      </c>
      <c r="B18" s="21">
        <v>7.0816070912419304</v>
      </c>
      <c r="C18" s="21">
        <v>5.1949285341184295</v>
      </c>
      <c r="D18" s="21">
        <v>6.7267025922140666</v>
      </c>
    </row>
    <row r="19" spans="1:4" ht="17.45" customHeight="1" x14ac:dyDescent="0.2">
      <c r="A19" s="10" t="s">
        <v>9</v>
      </c>
      <c r="B19" s="21">
        <v>27.488197321514598</v>
      </c>
      <c r="C19" s="21">
        <v>20.760719882235623</v>
      </c>
      <c r="D19" s="21">
        <v>22.857846325373966</v>
      </c>
    </row>
    <row r="20" spans="1:4" ht="17.45" customHeight="1" x14ac:dyDescent="0.2">
      <c r="A20" s="10" t="s">
        <v>11</v>
      </c>
      <c r="B20" s="21">
        <v>90.336255901339243</v>
      </c>
      <c r="C20" s="21">
        <v>88.06211121135857</v>
      </c>
      <c r="D20" s="21">
        <v>88.922280033447919</v>
      </c>
    </row>
    <row r="21" spans="1:4" ht="17.45" customHeight="1" x14ac:dyDescent="0.2">
      <c r="A21" s="11" t="s">
        <v>10</v>
      </c>
      <c r="B21" s="22">
        <v>2.9434434916658638</v>
      </c>
      <c r="C21" s="22">
        <v>3.3382401823448404</v>
      </c>
      <c r="D21" s="22">
        <v>4.3801913964508037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65.983766136520202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22.442866984155511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72.387889824721157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19.700921578855851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69.2492334850878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6.7267025922140666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22.857846325373966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88.922280033447919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4.3801913964508037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2016-01-28T16:56:06Z</dcterms:modified>
</cp:coreProperties>
</file>