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<sst xmlns="http://schemas.openxmlformats.org/spreadsheetml/2006/main" count="23" uniqueCount="17">
  <si>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</si>
  <si>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</si>
  <si>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</si>
  <si>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</si>
  <si>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</si>
  <si>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</si>
  <si>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</si>
  <si>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</si>
  <si>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</si>
  <si>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</si>
  <si>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</si>
  <si>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</si>
  <si>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</si>
  <si>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</si>
  <si>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</si>
  <si>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BASSANO DEL GRAPPA</t>
  </si>
  <si>
    <t>Bassano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</si>
</sst>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13.102463405926454</c:v>
                </c:pt>
                <c:pt idx="1">
                  <c:v>18.679734793888727</c:v>
                </c:pt>
                <c:pt idx="2">
                  <c:v>31.689602446483178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26784"/>
        <c:axId val="184339072"/>
      </c:lineChart>
      <c:catAx>
        <c:axId val="1843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9072"/>
        <c:crosses val="autoZero"/>
        <c:auto val="1"/>
        <c:lblAlgn val="ctr"/>
        <c:lblOffset val="100"/>
        <c:noMultiLvlLbl val="0"/>
      </c:catAx>
      <c:valAx>
        <c:axId val="18433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26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96.189791516894317</c:v>
                </c:pt>
                <c:pt idx="1">
                  <c:v>98.303229337712096</c:v>
                </c:pt>
                <c:pt idx="2">
                  <c:v>98.431372549019599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3408"/>
        <c:axId val="185156736"/>
      </c:lineChart>
      <c:catAx>
        <c:axId val="1851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6736"/>
        <c:crosses val="autoZero"/>
        <c:auto val="1"/>
        <c:lblAlgn val="ctr"/>
        <c:lblOffset val="100"/>
        <c:noMultiLvlLbl val="0"/>
      </c:catAx>
      <c:valAx>
        <c:axId val="18515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31.689602446483178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30.551119934400759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98.431372549019599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16384"/>
        <c:axId val="185221888"/>
      </c:bubbleChart>
      <c:valAx>
        <c:axId val="18521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1888"/>
        <c:crosses val="autoZero"/>
        <c:crossBetween val="midCat"/>
      </c:valAx>
      <c:valAx>
        <c:axId val="1852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6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34.337951721182684</v>
      </c>
      <c r="C13" s="19">
        <v>47.977726939180734</v>
      </c>
      <c r="D13" s="19">
        <v>61.831599844633381</v>
      </c>
    </row>
    <row r="14" spans="1:4" ht="15.6" customHeight="1" x14ac:dyDescent="0.2">
      <c r="A14" s="8" t="s">
        <v>7</v>
      </c>
      <c r="B14" s="19">
        <v>13.102463405926454</v>
      </c>
      <c r="C14" s="19">
        <v>18.679734793888727</v>
      </c>
      <c r="D14" s="19">
        <v>31.689602446483178</v>
      </c>
    </row>
    <row r="15" spans="1:4" ht="15.6" customHeight="1" x14ac:dyDescent="0.2">
      <c r="A15" s="8" t="s">
        <v>9</v>
      </c>
      <c r="B15" s="19">
        <v>96.189791516894317</v>
      </c>
      <c r="C15" s="19">
        <v>98.303229337712096</v>
      </c>
      <c r="D15" s="19">
        <v>98.431372549019599</v>
      </c>
    </row>
    <row r="16" spans="1:4" ht="15.6" customHeight="1" x14ac:dyDescent="0.2">
      <c r="A16" s="9" t="s">
        <v>10</v>
      </c>
      <c r="B16" s="20">
        <v>32.59534352235395</v>
      </c>
      <c r="C16" s="20">
        <v>34.674321232788017</v>
      </c>
      <c r="D16" s="20">
        <v>30.551119934400759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61.831599844633381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31.689602446483178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98.431372549019599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30.551119934400759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2015-04-20T12:17:14Z</dcterms:modified>
</cp:coreProperties>
</file>