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<sst xmlns="http://schemas.openxmlformats.org/spreadsheetml/2006/main" count="40" uniqueCount="25">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</sst>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60.96284667713239</c:v>
                </c:pt>
                <c:pt idx="1">
                  <c:v>64.15082178536899</c:v>
                </c:pt>
                <c:pt idx="2">
                  <c:v>65.312428473334862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112.44651267100247</c:v>
                </c:pt>
                <c:pt idx="1">
                  <c:v>118.72774734128264</c:v>
                </c:pt>
                <c:pt idx="2">
                  <c:v>119.46320668345159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731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65.312428473334862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119.46320668345159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3.2268439108061751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65.312428473334862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119.46320668345159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60.96284667713239</v>
      </c>
      <c r="C13" s="22">
        <v>64.15082178536899</v>
      </c>
      <c r="D13" s="22">
        <v>65.312428473334862</v>
      </c>
    </row>
    <row r="14" spans="1:4" ht="19.149999999999999" customHeight="1" x14ac:dyDescent="0.2">
      <c r="A14" s="11" t="s">
        <v>8</v>
      </c>
      <c r="B14" s="22">
        <v>112.44651267100247</v>
      </c>
      <c r="C14" s="22">
        <v>118.72774734128264</v>
      </c>
      <c r="D14" s="22">
        <v>119.46320668345159</v>
      </c>
    </row>
    <row r="15" spans="1:4" ht="19.149999999999999" customHeight="1" x14ac:dyDescent="0.2">
      <c r="A15" s="11" t="s">
        <v>9</v>
      </c>
      <c r="B15" s="22" t="s">
        <v>18</v>
      </c>
      <c r="C15" s="22">
        <v>3.4783648099450155</v>
      </c>
      <c r="D15" s="22">
        <v>3.2268439108061751</v>
      </c>
    </row>
    <row r="16" spans="1:4" ht="19.149999999999999" customHeight="1" x14ac:dyDescent="0.2">
      <c r="A16" s="11" t="s">
        <v>11</v>
      </c>
      <c r="B16" s="22">
        <v>9.8903477131727016</v>
      </c>
      <c r="C16" s="22">
        <v>12.434869152859902</v>
      </c>
      <c r="D16" s="22">
        <v>19.505073712425808</v>
      </c>
    </row>
    <row r="17" spans="1:4" ht="19.149999999999999" customHeight="1" x14ac:dyDescent="0.2">
      <c r="A17" s="11" t="s">
        <v>12</v>
      </c>
      <c r="B17" s="22">
        <v>13.137254901960786</v>
      </c>
      <c r="C17" s="22">
        <v>27.532467532467532</v>
      </c>
      <c r="D17" s="22">
        <v>32.54861821903787</v>
      </c>
    </row>
    <row r="18" spans="1:4" ht="19.149999999999999" customHeight="1" x14ac:dyDescent="0.2">
      <c r="A18" s="11" t="s">
        <v>13</v>
      </c>
      <c r="B18" s="22">
        <v>17.819622313870241</v>
      </c>
      <c r="C18" s="22">
        <v>23.68725532840358</v>
      </c>
      <c r="D18" s="22">
        <v>28.984015500121131</v>
      </c>
    </row>
    <row r="19" spans="1:4" ht="19.149999999999999" customHeight="1" x14ac:dyDescent="0.2">
      <c r="A19" s="11" t="s">
        <v>14</v>
      </c>
      <c r="B19" s="22">
        <v>98.555356208417436</v>
      </c>
      <c r="C19" s="22">
        <v>99.738962294553659</v>
      </c>
      <c r="D19" s="22">
        <v>99.782558937972084</v>
      </c>
    </row>
    <row r="20" spans="1:4" ht="19.149999999999999" customHeight="1" x14ac:dyDescent="0.2">
      <c r="A20" s="11" t="s">
        <v>16</v>
      </c>
      <c r="B20" s="22" t="s">
        <v>18</v>
      </c>
      <c r="C20" s="22">
        <v>87.66621438263229</v>
      </c>
      <c r="D20" s="22">
        <v>90.479169273113982</v>
      </c>
    </row>
    <row r="21" spans="1:4" ht="19.149999999999999" customHeight="1" x14ac:dyDescent="0.2">
      <c r="A21" s="11" t="s">
        <v>17</v>
      </c>
      <c r="B21" s="22" t="s">
        <v>18</v>
      </c>
      <c r="C21" s="22">
        <v>1.0447761194029852</v>
      </c>
      <c r="D21" s="22">
        <v>0.86325534842987617</v>
      </c>
    </row>
    <row r="22" spans="1:4" ht="19.149999999999999" customHeight="1" x14ac:dyDescent="0.2">
      <c r="A22" s="11" t="s">
        <v>7</v>
      </c>
      <c r="B22" s="22">
        <v>14.068924273005907</v>
      </c>
      <c r="C22" s="22">
        <v>13.419271672574929</v>
      </c>
      <c r="D22" s="22">
        <v>9.8151433640473886</v>
      </c>
    </row>
    <row r="23" spans="1:4" ht="19.149999999999999" customHeight="1" x14ac:dyDescent="0.2">
      <c r="A23" s="12" t="s">
        <v>15</v>
      </c>
      <c r="B23" s="23">
        <v>10.404624277456648</v>
      </c>
      <c r="C23" s="23">
        <v>10.297666934835076</v>
      </c>
      <c r="D23" s="23">
        <v>8.1925556444402616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65.312428473334862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119.46320668345159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3.2268439108061751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19.505073712425808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32.54861821903787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28.984015500121131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99.782558937972084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90.479169273113982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0.86325534842987617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9.8151433640473886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8.1925556444402616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2016-01-27T09:16:28Z</dcterms:modified>
</cp:coreProperties>
</file>