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<sst xmlns="http://schemas.openxmlformats.org/spreadsheetml/2006/main" count="36" uniqueCount="24">
  <si>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</si>
  <si>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</si>
  <si>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</si>
  <si>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</si>
  <si>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</si>
  <si>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</si>
  <si>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</si>
  <si>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</si>
  <si>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</si>
  <si>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</si>
  <si>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</si>
  <si>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</si>
  <si>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</si>
  <si>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</si>
  <si>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</si>
  <si>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</si>
  <si>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</si>
  <si>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</si>
  <si>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</si>
  <si>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</si>
  <si>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</si>
  <si>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</si>
  <si>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BASSANO DEL GRAPPA</t>
  </si>
  <si>
    <t>Bassano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</si>
</sst>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0.66961752355010784</c:v>
                </c:pt>
                <c:pt idx="1">
                  <c:v>2.1630792068709574</c:v>
                </c:pt>
                <c:pt idx="2">
                  <c:v>3.4855387223222798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6.7988668555240803</c:v>
                </c:pt>
                <c:pt idx="1">
                  <c:v>22.47658688865765</c:v>
                </c:pt>
                <c:pt idx="2">
                  <c:v>25.778167470407716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9920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3.4855387223222798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25.778167470407716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59.267669599772923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3.4855387223222798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25.778167470407716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9.0813202644645106</v>
      </c>
      <c r="C13" s="30">
        <v>47.181853888452473</v>
      </c>
      <c r="D13" s="30">
        <v>106.13251442397171</v>
      </c>
    </row>
    <row r="14" spans="1:4" ht="19.899999999999999" customHeight="1" x14ac:dyDescent="0.2">
      <c r="A14" s="9" t="s">
        <v>8</v>
      </c>
      <c r="B14" s="30">
        <v>6.7988668555240803</v>
      </c>
      <c r="C14" s="30">
        <v>22.47658688865765</v>
      </c>
      <c r="D14" s="30">
        <v>25.778167470407716</v>
      </c>
    </row>
    <row r="15" spans="1:4" ht="19.899999999999999" customHeight="1" x14ac:dyDescent="0.2">
      <c r="A15" s="9" t="s">
        <v>7</v>
      </c>
      <c r="B15" s="30">
        <v>0.66961752355010784</v>
      </c>
      <c r="C15" s="30">
        <v>2.1630792068709574</v>
      </c>
      <c r="D15" s="30">
        <v>3.4855387223222798</v>
      </c>
    </row>
    <row r="16" spans="1:4" ht="19.899999999999999" customHeight="1" x14ac:dyDescent="0.2">
      <c r="A16" s="9" t="s">
        <v>14</v>
      </c>
      <c r="B16" s="30">
        <v>68.181818181818173</v>
      </c>
      <c r="C16" s="30">
        <v>67.078724788549124</v>
      </c>
      <c r="D16" s="30">
        <v>59.267669599772923</v>
      </c>
    </row>
    <row r="17" spans="1:4" ht="19.899999999999999" customHeight="1" x14ac:dyDescent="0.2">
      <c r="A17" s="9" t="s">
        <v>15</v>
      </c>
      <c r="B17" s="30">
        <v>68.229434479699151</v>
      </c>
      <c r="C17" s="30">
        <v>72.017026929219128</v>
      </c>
      <c r="D17" s="30">
        <v>80.577117049026882</v>
      </c>
    </row>
    <row r="18" spans="1:4" ht="19.899999999999999" customHeight="1" x14ac:dyDescent="0.2">
      <c r="A18" s="9" t="s">
        <v>16</v>
      </c>
      <c r="B18" s="30">
        <v>50.965711142350713</v>
      </c>
      <c r="C18" s="30">
        <v>49.32968331176442</v>
      </c>
      <c r="D18" s="30">
        <v>41.102855287200882</v>
      </c>
    </row>
    <row r="19" spans="1:4" ht="19.899999999999999" customHeight="1" x14ac:dyDescent="0.2">
      <c r="A19" s="9" t="s">
        <v>9</v>
      </c>
      <c r="B19" s="30" t="s">
        <v>20</v>
      </c>
      <c r="C19" s="30">
        <v>13.735691987513007</v>
      </c>
      <c r="D19" s="30">
        <v>16.812801402893466</v>
      </c>
    </row>
    <row r="20" spans="1:4" ht="19.899999999999999" customHeight="1" x14ac:dyDescent="0.2">
      <c r="A20" s="9" t="s">
        <v>17</v>
      </c>
      <c r="B20" s="30">
        <v>8.1967213114754092</v>
      </c>
      <c r="C20" s="30">
        <v>25.65217391304348</v>
      </c>
      <c r="D20" s="30">
        <v>33.677971651245556</v>
      </c>
    </row>
    <row r="21" spans="1:4" ht="19.899999999999999" customHeight="1" x14ac:dyDescent="0.2">
      <c r="A21" s="9" t="s">
        <v>18</v>
      </c>
      <c r="B21" s="30">
        <v>575.75583361515055</v>
      </c>
      <c r="C21" s="30">
        <v>182.79668563321613</v>
      </c>
      <c r="D21" s="30">
        <v>139.06379175518506</v>
      </c>
    </row>
    <row r="22" spans="1:4" ht="19.899999999999999" customHeight="1" x14ac:dyDescent="0.2">
      <c r="A22" s="10" t="s">
        <v>19</v>
      </c>
      <c r="B22" s="31">
        <v>394.73533236441523</v>
      </c>
      <c r="C22" s="31">
        <v>331.54706120139053</v>
      </c>
      <c r="D22" s="31">
        <v>303.76998122976147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106.13251442397171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25.778167470407716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3.4855387223222798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59.267669599772923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80.577117049026882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41.102855287200882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16.812801402893466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33.677971651245556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139.06379175518506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303.76998122976147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2016-01-26T09:42:25Z</dcterms:modified>
</cp:coreProperties>
</file>