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<sst xmlns="http://schemas.openxmlformats.org/spreadsheetml/2006/main" count="40" uniqueCount="23">
  <si>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</si>
  <si>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</si>
  <si>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</si>
  <si>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</si>
  <si>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</si>
  <si>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</si>
  <si>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</si>
  <si>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</si>
  <si>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</si>
  <si>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</si>
  <si>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</si>
  <si>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</si>
  <si>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</si>
  <si>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</si>
  <si>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</si>
  <si>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</si>
  <si>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</si>
  <si>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</si>
  <si>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</si>
  <si>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</si>
  <si>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</si>
  <si>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BARBARANO VICENTINO</t>
  </si>
  <si>
    <t>Barbarano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</si>
</sst>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4.2830540037243949</c:v>
                </c:pt>
                <c:pt idx="1">
                  <c:v>2.1641791044776122</c:v>
                </c:pt>
                <c:pt idx="2">
                  <c:v>2.203182374541004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3632"/>
        <c:axId val="94775552"/>
      </c:lineChart>
      <c:catAx>
        <c:axId val="947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5552"/>
        <c:crosses val="autoZero"/>
        <c:auto val="1"/>
        <c:lblAlgn val="ctr"/>
        <c:lblOffset val="100"/>
        <c:noMultiLvlLbl val="0"/>
      </c:catAx>
      <c:valAx>
        <c:axId val="9477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10.776361529548089</c:v>
                </c:pt>
                <c:pt idx="1">
                  <c:v>4.986149584487535</c:v>
                </c:pt>
                <c:pt idx="2">
                  <c:v>7.2254335260115612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1.0403916768665851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2.4479804161566707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0.43132803632236094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1.0403916768665851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2.4479804161566707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97.491</v>
      </c>
      <c r="C13" s="23">
        <v>96.626000000000005</v>
      </c>
      <c r="D13" s="23">
        <v>97.425000000000011</v>
      </c>
    </row>
    <row r="14" spans="1:4" ht="18" customHeight="1" x14ac:dyDescent="0.2">
      <c r="A14" s="10" t="s">
        <v>11</v>
      </c>
      <c r="B14" s="23">
        <v>6006</v>
      </c>
      <c r="C14" s="23">
        <v>6553</v>
      </c>
      <c r="D14" s="23">
        <v>6425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8.7032201914708437E-2</v>
      </c>
      <c r="C16" s="23">
        <v>6.7204301075268827E-2</v>
      </c>
      <c r="D16" s="23">
        <v>6.1652281134401972E-2</v>
      </c>
    </row>
    <row r="17" spans="1:4" ht="18" customHeight="1" x14ac:dyDescent="0.2">
      <c r="A17" s="10" t="s">
        <v>13</v>
      </c>
      <c r="B17" s="23">
        <v>4.2830540037243949</v>
      </c>
      <c r="C17" s="23">
        <v>2.1641791044776122</v>
      </c>
      <c r="D17" s="23">
        <v>2.203182374541004</v>
      </c>
    </row>
    <row r="18" spans="1:4" ht="18" customHeight="1" x14ac:dyDescent="0.2">
      <c r="A18" s="10" t="s">
        <v>8</v>
      </c>
      <c r="B18" s="23">
        <v>0.83798882681564246</v>
      </c>
      <c r="C18" s="23">
        <v>7.4626865671641798E-2</v>
      </c>
      <c r="D18" s="23">
        <v>1.0403916768665851</v>
      </c>
    </row>
    <row r="19" spans="1:4" ht="18" customHeight="1" x14ac:dyDescent="0.2">
      <c r="A19" s="10" t="s">
        <v>14</v>
      </c>
      <c r="B19" s="23">
        <v>0.63424947145877375</v>
      </c>
      <c r="C19" s="23">
        <v>0.45369629036562586</v>
      </c>
      <c r="D19" s="23">
        <v>0.43132803632236094</v>
      </c>
    </row>
    <row r="20" spans="1:4" ht="18" customHeight="1" x14ac:dyDescent="0.2">
      <c r="A20" s="10" t="s">
        <v>15</v>
      </c>
      <c r="B20" s="23">
        <v>10.776361529548089</v>
      </c>
      <c r="C20" s="23">
        <v>4.986149584487535</v>
      </c>
      <c r="D20" s="23">
        <v>7.2254335260115612</v>
      </c>
    </row>
    <row r="21" spans="1:4" ht="18" customHeight="1" x14ac:dyDescent="0.2">
      <c r="A21" s="12" t="s">
        <v>16</v>
      </c>
      <c r="B21" s="24">
        <v>1.1173184357541899</v>
      </c>
      <c r="C21" s="24">
        <v>1.6417910447761193</v>
      </c>
      <c r="D21" s="24">
        <v>2.4479804161566707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97.425000000000011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6425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6.1652281134401972E-2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2.203182374541004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1.0403916768665851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0.43132803632236094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7.2254335260115612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2.4479804161566707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2016-02-16T15:02:41Z</dcterms:modified>
</cp:coreProperties>
</file>