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<sst xmlns="http://schemas.openxmlformats.org/spreadsheetml/2006/main" count="33" uniqueCount="22">
  <si>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</si>
  <si>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</si>
  <si>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</si>
  <si>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</si>
  <si>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</si>
  <si>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</si>
  <si>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</si>
  <si>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</si>
  <si>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</si>
  <si>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</si>
  <si>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</si>
  <si>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</si>
  <si>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</si>
  <si>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</si>
  <si>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</si>
  <si>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</si>
  <si>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</si>
  <si>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</si>
  <si>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</si>
  <si>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</si>
  <si>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BARBARANO VICENTINO</t>
  </si>
  <si>
    <t>Barbarano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</si>
</sst>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57.526696520840517</c:v>
                </c:pt>
                <c:pt idx="1">
                  <c:v>65.353345841150727</c:v>
                </c:pt>
                <c:pt idx="2">
                  <c:v>69.259859535386283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5888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55.868263473053894</c:v>
                </c:pt>
                <c:pt idx="1">
                  <c:v>63.157894736842103</c:v>
                </c:pt>
                <c:pt idx="2">
                  <c:v>66.887675507020276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12.129485179407176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16.41965678627145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66.887675507020276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57.526696520840517</v>
      </c>
      <c r="C13" s="21">
        <v>65.353345841150727</v>
      </c>
      <c r="D13" s="21">
        <v>69.259859535386283</v>
      </c>
    </row>
    <row r="14" spans="1:4" ht="17.45" customHeight="1" x14ac:dyDescent="0.2">
      <c r="A14" s="10" t="s">
        <v>13</v>
      </c>
      <c r="B14" s="21">
        <v>28.005511539786426</v>
      </c>
      <c r="C14" s="21">
        <v>32.864290181363351</v>
      </c>
      <c r="D14" s="21">
        <v>36.277687736358729</v>
      </c>
    </row>
    <row r="15" spans="1:4" ht="17.45" customHeight="1" x14ac:dyDescent="0.2">
      <c r="A15" s="10" t="s">
        <v>14</v>
      </c>
      <c r="B15" s="21">
        <v>127.04918032786885</v>
      </c>
      <c r="C15" s="21">
        <v>140.7035175879397</v>
      </c>
      <c r="D15" s="21">
        <v>150.1453488372093</v>
      </c>
    </row>
    <row r="16" spans="1:4" ht="17.45" customHeight="1" x14ac:dyDescent="0.2">
      <c r="A16" s="10" t="s">
        <v>7</v>
      </c>
      <c r="B16" s="21">
        <v>52.303523035230349</v>
      </c>
      <c r="C16" s="21">
        <v>47.737556561085974</v>
      </c>
      <c r="D16" s="21">
        <v>58.161350844277671</v>
      </c>
    </row>
    <row r="17" spans="1:4" ht="17.45" customHeight="1" x14ac:dyDescent="0.2">
      <c r="A17" s="10" t="s">
        <v>8</v>
      </c>
      <c r="B17" s="21">
        <v>55.868263473053894</v>
      </c>
      <c r="C17" s="21">
        <v>63.157894736842103</v>
      </c>
      <c r="D17" s="21">
        <v>66.887675507020276</v>
      </c>
    </row>
    <row r="18" spans="1:4" ht="17.45" customHeight="1" x14ac:dyDescent="0.2">
      <c r="A18" s="10" t="s">
        <v>15</v>
      </c>
      <c r="B18" s="21">
        <v>13.17365269461078</v>
      </c>
      <c r="C18" s="21">
        <v>10.143540669856458</v>
      </c>
      <c r="D18" s="21">
        <v>12.129485179407176</v>
      </c>
    </row>
    <row r="19" spans="1:4" ht="17.45" customHeight="1" x14ac:dyDescent="0.2">
      <c r="A19" s="10" t="s">
        <v>9</v>
      </c>
      <c r="B19" s="21">
        <v>18.922155688622755</v>
      </c>
      <c r="C19" s="21">
        <v>15.69377990430622</v>
      </c>
      <c r="D19" s="21">
        <v>16.41965678627145</v>
      </c>
    </row>
    <row r="20" spans="1:4" ht="17.45" customHeight="1" x14ac:dyDescent="0.2">
      <c r="A20" s="10" t="s">
        <v>11</v>
      </c>
      <c r="B20" s="21">
        <v>80.718562874251504</v>
      </c>
      <c r="C20" s="21">
        <v>77.607655502392348</v>
      </c>
      <c r="D20" s="21">
        <v>79.095163806552264</v>
      </c>
    </row>
    <row r="21" spans="1:4" ht="17.45" customHeight="1" x14ac:dyDescent="0.2">
      <c r="A21" s="11" t="s">
        <v>10</v>
      </c>
      <c r="B21" s="22">
        <v>1.3772455089820359</v>
      </c>
      <c r="C21" s="22">
        <v>1.5311004784688995</v>
      </c>
      <c r="D21" s="22">
        <v>3.9781591263650542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69.259859535386283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36.277687736358729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150.1453488372093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58.161350844277671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66.887675507020276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12.129485179407176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16.41965678627145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79.095163806552264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3.9781591263650542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2016-01-28T16:56:05Z</dcterms:modified>
</cp:coreProperties>
</file>