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<sst xmlns="http://schemas.openxmlformats.org/spreadsheetml/2006/main" count="23" uniqueCount="17">
  <si>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</si>
  <si>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</si>
  <si>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</si>
  <si>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</si>
  <si>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</si>
  <si>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</si>
  <si>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</si>
  <si>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</si>
  <si>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</si>
  <si>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</si>
  <si>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</si>
  <si>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</si>
  <si>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</si>
  <si>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</si>
  <si>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</si>
  <si>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BARBARANO VICENTINO</t>
  </si>
  <si>
    <t>Barbarano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</si>
</sst>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5.5591467356173236</c:v>
                </c:pt>
                <c:pt idx="1">
                  <c:v>2.2306855277475517</c:v>
                </c:pt>
                <c:pt idx="2">
                  <c:v>6.6974595842956122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96896"/>
        <c:axId val="82098432"/>
      </c:lineChart>
      <c:catAx>
        <c:axId val="8209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98432"/>
        <c:crosses val="autoZero"/>
        <c:auto val="1"/>
        <c:lblAlgn val="ctr"/>
        <c:lblOffset val="100"/>
        <c:noMultiLvlLbl val="0"/>
      </c:catAx>
      <c:valAx>
        <c:axId val="820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14.565826330532214</c:v>
                </c:pt>
                <c:pt idx="1">
                  <c:v>7.2649572649572658</c:v>
                </c:pt>
                <c:pt idx="2">
                  <c:v>19.125683060109289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06976"/>
        <c:axId val="84646912"/>
      </c:lineChart>
      <c:catAx>
        <c:axId val="8460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46912"/>
        <c:crosses val="autoZero"/>
        <c:auto val="1"/>
        <c:lblAlgn val="ctr"/>
        <c:lblOffset val="100"/>
        <c:noMultiLvlLbl val="0"/>
      </c:catAx>
      <c:valAx>
        <c:axId val="8464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069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Barbarano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9.2760180995475121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19.125683060109289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Barbarano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9.2760180995475121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88448"/>
        <c:axId val="88897792"/>
      </c:bubbleChart>
      <c:valAx>
        <c:axId val="8888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97792"/>
        <c:crosses val="autoZero"/>
        <c:crossBetween val="midCat"/>
      </c:valAx>
      <c:valAx>
        <c:axId val="8889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8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4.2490118577075098</v>
      </c>
      <c r="C13" s="27">
        <v>1.5384615384615385</v>
      </c>
      <c r="D13" s="27">
        <v>4.918032786885246</v>
      </c>
    </row>
    <row r="14" spans="1:4" ht="19.899999999999999" customHeight="1" x14ac:dyDescent="0.2">
      <c r="A14" s="9" t="s">
        <v>11</v>
      </c>
      <c r="B14" s="27">
        <v>8.0373831775700939</v>
      </c>
      <c r="C14" s="27">
        <v>3.2742155525238745</v>
      </c>
      <c r="D14" s="27">
        <v>9.2760180995475121</v>
      </c>
    </row>
    <row r="15" spans="1:4" ht="19.899999999999999" customHeight="1" x14ac:dyDescent="0.2">
      <c r="A15" s="9" t="s">
        <v>12</v>
      </c>
      <c r="B15" s="27">
        <v>5.5591467356173236</v>
      </c>
      <c r="C15" s="27">
        <v>2.2306855277475517</v>
      </c>
      <c r="D15" s="27">
        <v>6.6974595842956122</v>
      </c>
    </row>
    <row r="16" spans="1:4" ht="19.899999999999999" customHeight="1" x14ac:dyDescent="0.2">
      <c r="A16" s="10" t="s">
        <v>13</v>
      </c>
      <c r="B16" s="28">
        <v>14.565826330532214</v>
      </c>
      <c r="C16" s="28">
        <v>7.2649572649572658</v>
      </c>
      <c r="D16" s="28">
        <v>19.125683060109289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4.918032786885246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9.2760180995475121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6.6974595842956122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19.125683060109289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2016-04-29T10:12:55Z</dcterms:modified>
</cp:coreProperties>
</file>