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<sst xmlns="http://schemas.openxmlformats.org/spreadsheetml/2006/main" count="23" uniqueCount="17">
  <si>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</si>
  <si>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</si>
  <si>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</si>
  <si>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</si>
  <si>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</si>
  <si>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</si>
  <si>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</si>
  <si>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</si>
  <si>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</si>
  <si>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</si>
  <si>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</si>
  <si>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</si>
  <si>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</si>
  <si>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</si>
  <si>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</si>
  <si>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BARBARANO VICENTINO</t>
  </si>
  <si>
    <t>Barbarano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</si>
</sst>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3.873239436619718</c:v>
                </c:pt>
                <c:pt idx="1">
                  <c:v>9.2436974789915975</c:v>
                </c:pt>
                <c:pt idx="2">
                  <c:v>14.625850340136054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8592"/>
        <c:axId val="184326784"/>
      </c:lineChart>
      <c:catAx>
        <c:axId val="1843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26784"/>
        <c:crosses val="autoZero"/>
        <c:auto val="1"/>
        <c:lblAlgn val="ctr"/>
        <c:lblOffset val="100"/>
        <c:noMultiLvlLbl val="0"/>
      </c:catAx>
      <c:valAx>
        <c:axId val="18432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96.078431372549019</c:v>
                </c:pt>
                <c:pt idx="1">
                  <c:v>97.142857142857139</c:v>
                </c:pt>
                <c:pt idx="2">
                  <c:v>96.137339055793987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1488"/>
        <c:axId val="185153408"/>
      </c:lineChart>
      <c:catAx>
        <c:axId val="1851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408"/>
        <c:crosses val="autoZero"/>
        <c:auto val="1"/>
        <c:lblAlgn val="ctr"/>
        <c:lblOffset val="100"/>
        <c:noMultiLvlLbl val="0"/>
      </c:catAx>
      <c:valAx>
        <c:axId val="1851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14.625850340136054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45.019920318725099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96.137339055793987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13696"/>
        <c:axId val="185217408"/>
      </c:bubbleChart>
      <c:valAx>
        <c:axId val="1852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7408"/>
        <c:crosses val="autoZero"/>
        <c:crossBetween val="midCat"/>
      </c:valAx>
      <c:valAx>
        <c:axId val="18521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3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18.01208127402526</v>
      </c>
      <c r="C13" s="19">
        <v>33.547794117647058</v>
      </c>
      <c r="D13" s="19">
        <v>43.426294820717132</v>
      </c>
    </row>
    <row r="14" spans="1:4" ht="15.6" customHeight="1" x14ac:dyDescent="0.2">
      <c r="A14" s="8" t="s">
        <v>7</v>
      </c>
      <c r="B14" s="19">
        <v>3.873239436619718</v>
      </c>
      <c r="C14" s="19">
        <v>9.2436974789915975</v>
      </c>
      <c r="D14" s="19">
        <v>14.625850340136054</v>
      </c>
    </row>
    <row r="15" spans="1:4" ht="15.6" customHeight="1" x14ac:dyDescent="0.2">
      <c r="A15" s="8" t="s">
        <v>9</v>
      </c>
      <c r="B15" s="19">
        <v>96.078431372549019</v>
      </c>
      <c r="C15" s="19">
        <v>97.142857142857139</v>
      </c>
      <c r="D15" s="19">
        <v>96.137339055793987</v>
      </c>
    </row>
    <row r="16" spans="1:4" ht="15.6" customHeight="1" x14ac:dyDescent="0.2">
      <c r="A16" s="9" t="s">
        <v>10</v>
      </c>
      <c r="B16" s="20">
        <v>37.836353651839651</v>
      </c>
      <c r="C16" s="20">
        <v>42.463235294117645</v>
      </c>
      <c r="D16" s="20">
        <v>45.019920318725099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43.426294820717132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14.625850340136054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96.137339055793987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45.019920318725099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2015-04-20T12:17:13Z</dcterms:modified>
</cp:coreProperties>
</file>