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<sst xmlns="http://schemas.openxmlformats.org/spreadsheetml/2006/main" count="23" uniqueCount="17">
  <si>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</si>
  <si>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</si>
  <si>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</si>
  <si>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</si>
  <si>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</si>
  <si>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</si>
  <si>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</si>
  <si>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</si>
  <si>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</si>
  <si>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</si>
  <si>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</si>
  <si>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</si>
  <si>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</si>
  <si>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</si>
  <si>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</si>
  <si>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BARBARANO VICENTINO</t>
  </si>
  <si>
    <t>Barbarano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</si>
</sst>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2.5404157043879905</c:v>
                </c:pt>
                <c:pt idx="1">
                  <c:v>3.1853281853281854</c:v>
                </c:pt>
                <c:pt idx="2">
                  <c:v>3.7985136251032205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Barbarano Vicentino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10.982658959537572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3.7985136251032205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5.2848885218827411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10.982658959537572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3.7985136251032205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5.3117782909930717</c:v>
                </c:pt>
                <c:pt idx="1">
                  <c:v>8.204633204633204</c:v>
                </c:pt>
                <c:pt idx="2">
                  <c:v>10.982658959537572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16.702355460385441</v>
      </c>
      <c r="C13" s="28">
        <v>16.05263157894737</v>
      </c>
      <c r="D13" s="28">
        <v>16.933638443935926</v>
      </c>
    </row>
    <row r="14" spans="1:4" ht="19.899999999999999" customHeight="1" x14ac:dyDescent="0.2">
      <c r="A14" s="9" t="s">
        <v>9</v>
      </c>
      <c r="B14" s="28">
        <v>3.5796766743648964</v>
      </c>
      <c r="C14" s="28">
        <v>3.4749034749034751</v>
      </c>
      <c r="D14" s="28">
        <v>5.2848885218827411</v>
      </c>
    </row>
    <row r="15" spans="1:4" ht="19.899999999999999" customHeight="1" x14ac:dyDescent="0.2">
      <c r="A15" s="9" t="s">
        <v>11</v>
      </c>
      <c r="B15" s="28">
        <v>5.3117782909930717</v>
      </c>
      <c r="C15" s="28">
        <v>8.204633204633204</v>
      </c>
      <c r="D15" s="28">
        <v>10.982658959537572</v>
      </c>
    </row>
    <row r="16" spans="1:4" ht="19.899999999999999" customHeight="1" x14ac:dyDescent="0.2">
      <c r="A16" s="10" t="s">
        <v>8</v>
      </c>
      <c r="B16" s="29">
        <v>2.5404157043879905</v>
      </c>
      <c r="C16" s="29">
        <v>3.1853281853281854</v>
      </c>
      <c r="D16" s="29">
        <v>3.7985136251032205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16.933638443935926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5.2848885218827411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10.982658959537572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3.7985136251032205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2016-01-26T15:45:18Z</dcterms:modified>
</cp:coreProperties>
</file>