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<sst xmlns="http://schemas.openxmlformats.org/spreadsheetml/2006/main" count="21" uniqueCount="16">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</sst>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3.0828677839851024</c:v>
                </c:pt>
                <c:pt idx="1">
                  <c:v>2.7962686567164181</c:v>
                </c:pt>
                <c:pt idx="2">
                  <c:v>2.6958384332925336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7600"/>
        <c:axId val="203579392"/>
      </c:lineChart>
      <c:catAx>
        <c:axId val="20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auto val="1"/>
        <c:lblAlgn val="ctr"/>
        <c:lblOffset val="100"/>
        <c:noMultiLvlLbl val="0"/>
      </c:catAx>
      <c:valAx>
        <c:axId val="203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16.759776536312849</c:v>
                </c:pt>
                <c:pt idx="1">
                  <c:v>20.8955223880597</c:v>
                </c:pt>
                <c:pt idx="2">
                  <c:v>24.357405140758871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2160"/>
        <c:axId val="203618560"/>
      </c:lineChart>
      <c:catAx>
        <c:axId val="203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560"/>
        <c:crosses val="autoZero"/>
        <c:auto val="1"/>
        <c:lblAlgn val="ctr"/>
        <c:lblOffset val="100"/>
        <c:noMultiLvlLbl val="0"/>
      </c:catAx>
      <c:valAx>
        <c:axId val="2036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24.357405140758871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1.5299877600979193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2.6958384332925336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4176"/>
        <c:axId val="206699136"/>
      </c:bubbleChart>
      <c:valAx>
        <c:axId val="2066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crossBetween val="midCat"/>
      </c:valAx>
      <c:valAx>
        <c:axId val="2066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3.0828677839851024</v>
      </c>
      <c r="C13" s="27">
        <v>2.7962686567164181</v>
      </c>
      <c r="D13" s="27">
        <v>2.6958384332925336</v>
      </c>
    </row>
    <row r="14" spans="1:4" ht="21.6" customHeight="1" x14ac:dyDescent="0.2">
      <c r="A14" s="8" t="s">
        <v>6</v>
      </c>
      <c r="B14" s="27">
        <v>16.759776536312849</v>
      </c>
      <c r="C14" s="27">
        <v>20.8955223880597</v>
      </c>
      <c r="D14" s="27">
        <v>24.357405140758871</v>
      </c>
    </row>
    <row r="15" spans="1:4" ht="21.6" customHeight="1" x14ac:dyDescent="0.2">
      <c r="A15" s="9" t="s">
        <v>7</v>
      </c>
      <c r="B15" s="28">
        <v>2.6070763500931098</v>
      </c>
      <c r="C15" s="28">
        <v>1.791044776119403</v>
      </c>
      <c r="D15" s="28">
        <v>1.5299877600979193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2.6958384332925336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24.357405140758871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1.5299877600979193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2015-04-17T08:39:27Z</dcterms:modified>
</cp:coreProperties>
</file>