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<sst xmlns="http://schemas.openxmlformats.org/spreadsheetml/2006/main" count="37" uniqueCount="25">
  <si>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</si>
  <si>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</si>
  <si>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</si>
  <si>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</si>
  <si>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</si>
  <si>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</si>
  <si>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</si>
  <si>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</si>
  <si>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</si>
  <si>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</si>
  <si>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</si>
  <si>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</si>
  <si>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</si>
  <si>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</si>
  <si>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</si>
  <si>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</si>
  <si>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</si>
  <si>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</si>
  <si>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</si>
  <si>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</si>
  <si>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</si>
  <si>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</si>
  <si>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BARBARANO VICENTINO</t>
  </si>
  <si>
    <t>-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</si>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</sst>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0.25608194622279129</c:v>
                </c:pt>
                <c:pt idx="1">
                  <c:v>0.96878363832077508</c:v>
                </c:pt>
                <c:pt idx="2">
                  <c:v>2.6070763500931098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28.880866425992778</c:v>
                </c:pt>
                <c:pt idx="2">
                  <c:v>25.774877650897228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2.6070763500931098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25.774877650897228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62.845010615711253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2.6070763500931098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25.774877650897228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6.8249258160237387</v>
      </c>
      <c r="C13" s="30">
        <v>69.984840828701365</v>
      </c>
      <c r="D13" s="30">
        <v>133.95979020979021</v>
      </c>
    </row>
    <row r="14" spans="1:4" ht="19.899999999999999" customHeight="1" x14ac:dyDescent="0.2">
      <c r="A14" s="9" t="s">
        <v>8</v>
      </c>
      <c r="B14" s="30">
        <v>8.695652173913043</v>
      </c>
      <c r="C14" s="30">
        <v>28.880866425992778</v>
      </c>
      <c r="D14" s="30">
        <v>25.774877650897228</v>
      </c>
    </row>
    <row r="15" spans="1:4" ht="19.899999999999999" customHeight="1" x14ac:dyDescent="0.2">
      <c r="A15" s="9" t="s">
        <v>7</v>
      </c>
      <c r="B15" s="30">
        <v>0.25608194622279129</v>
      </c>
      <c r="C15" s="30">
        <v>0.96878363832077508</v>
      </c>
      <c r="D15" s="30">
        <v>2.6070763500931098</v>
      </c>
    </row>
    <row r="16" spans="1:4" ht="19.899999999999999" customHeight="1" x14ac:dyDescent="0.2">
      <c r="A16" s="9" t="s">
        <v>14</v>
      </c>
      <c r="B16" s="30">
        <v>77.272727272727266</v>
      </c>
      <c r="C16" s="30">
        <v>77.777777777777786</v>
      </c>
      <c r="D16" s="30">
        <v>62.845010615711253</v>
      </c>
    </row>
    <row r="17" spans="1:4" ht="19.899999999999999" customHeight="1" x14ac:dyDescent="0.2">
      <c r="A17" s="9" t="s">
        <v>15</v>
      </c>
      <c r="B17" s="30">
        <v>66.520495312075838</v>
      </c>
      <c r="C17" s="30">
        <v>67.095010252904984</v>
      </c>
      <c r="D17" s="30">
        <v>81.499012381365318</v>
      </c>
    </row>
    <row r="18" spans="1:4" ht="19.899999999999999" customHeight="1" x14ac:dyDescent="0.2">
      <c r="A18" s="9" t="s">
        <v>16</v>
      </c>
      <c r="B18" s="30" t="s">
        <v>23</v>
      </c>
      <c r="C18" s="30">
        <v>71.483253588516746</v>
      </c>
      <c r="D18" s="30">
        <v>29.320817228050807</v>
      </c>
    </row>
    <row r="19" spans="1:4" ht="19.899999999999999" customHeight="1" x14ac:dyDescent="0.2">
      <c r="A19" s="9" t="s">
        <v>9</v>
      </c>
      <c r="B19" s="30" t="s">
        <v>20</v>
      </c>
      <c r="C19" s="30">
        <v>17.689530685920577</v>
      </c>
      <c r="D19" s="30">
        <v>10.114192495921696</v>
      </c>
    </row>
    <row r="20" spans="1:4" ht="19.899999999999999" customHeight="1" x14ac:dyDescent="0.2">
      <c r="A20" s="9" t="s">
        <v>17</v>
      </c>
      <c r="B20" s="30">
        <v>20</v>
      </c>
      <c r="C20" s="30">
        <v>17.948717948717949</v>
      </c>
      <c r="D20" s="30">
        <v>29.268292682926827</v>
      </c>
    </row>
    <row r="21" spans="1:4" ht="19.899999999999999" customHeight="1" x14ac:dyDescent="0.2">
      <c r="A21" s="9" t="s">
        <v>18</v>
      </c>
      <c r="B21" s="30">
        <v>151.09890109890108</v>
      </c>
      <c r="C21" s="30">
        <v>167.90157211209845</v>
      </c>
      <c r="D21" s="30">
        <v>137.01351752822342</v>
      </c>
    </row>
    <row r="22" spans="1:4" ht="19.899999999999999" customHeight="1" x14ac:dyDescent="0.2">
      <c r="A22" s="10" t="s">
        <v>19</v>
      </c>
      <c r="B22" s="31">
        <v>543.57734806629833</v>
      </c>
      <c r="C22" s="31">
        <v>197.23156071719637</v>
      </c>
      <c r="D22" s="31">
        <v>325.47160294562696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133.95979020979021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25.774877650897228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2.6070763500931098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62.845010615711253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81.499012381365318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29.320817228050807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10.114192495921696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29.268292682926827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137.01351752822342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325.47160294562696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2016-01-26T09:42:23Z</dcterms:modified>
</cp:coreProperties>
</file>