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<sst xmlns="http://schemas.openxmlformats.org/spreadsheetml/2006/main" count="29" uniqueCount="20">
  <si>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</si>
  <si>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</si>
  <si>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</si>
  <si>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</si>
  <si>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</si>
  <si>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</si>
  <si>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</si>
  <si>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</si>
  <si>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</si>
  <si>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</si>
  <si>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</si>
  <si>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</si>
  <si>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</si>
  <si>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</si>
  <si>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</si>
  <si>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</si>
  <si>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</si>
  <si>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</si>
  <si>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BARBARANO VICENTINO</t>
  </si>
  <si>
    <t>Barbarano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</si>
</sst>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6.3204747774480712</c:v>
                </c:pt>
                <c:pt idx="1">
                  <c:v>9.7271349166245571</c:v>
                </c:pt>
                <c:pt idx="2">
                  <c:v>10.292832167832168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26528"/>
        <c:axId val="174740224"/>
      </c:lineChart>
      <c:catAx>
        <c:axId val="17472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40224"/>
        <c:crosses val="autoZero"/>
        <c:auto val="1"/>
        <c:lblAlgn val="ctr"/>
        <c:lblOffset val="100"/>
        <c:noMultiLvlLbl val="0"/>
      </c:catAx>
      <c:valAx>
        <c:axId val="1747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2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6.0534124629080113</c:v>
                </c:pt>
                <c:pt idx="1">
                  <c:v>6.5942395149065174</c:v>
                </c:pt>
                <c:pt idx="2">
                  <c:v>6.905594405594405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74144"/>
        <c:axId val="174778624"/>
      </c:lineChart>
      <c:catAx>
        <c:axId val="1747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8624"/>
        <c:crosses val="autoZero"/>
        <c:auto val="1"/>
        <c:lblAlgn val="ctr"/>
        <c:lblOffset val="100"/>
        <c:noMultiLvlLbl val="0"/>
      </c:catAx>
      <c:valAx>
        <c:axId val="1747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4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29.497131285858924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24.940938238272022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3.8866396761133606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29.497131285858924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24.940938238272022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59328"/>
        <c:axId val="175462272"/>
      </c:bubbleChart>
      <c:valAx>
        <c:axId val="1754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62272"/>
        <c:crosses val="autoZero"/>
        <c:crossBetween val="midCat"/>
      </c:valAx>
      <c:valAx>
        <c:axId val="1754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94.57274826789839</v>
      </c>
      <c r="C13" s="22">
        <v>91.392649903288202</v>
      </c>
      <c r="D13" s="22">
        <v>94.806300553426993</v>
      </c>
    </row>
    <row r="14" spans="1:4" ht="17.45" customHeight="1" x14ac:dyDescent="0.2">
      <c r="A14" s="10" t="s">
        <v>7</v>
      </c>
      <c r="B14" s="22">
        <v>6.0534124629080113</v>
      </c>
      <c r="C14" s="22">
        <v>6.5942395149065174</v>
      </c>
      <c r="D14" s="22">
        <v>6.905594405594405</v>
      </c>
    </row>
    <row r="15" spans="1:4" ht="17.45" customHeight="1" x14ac:dyDescent="0.2">
      <c r="A15" s="10" t="s">
        <v>14</v>
      </c>
      <c r="B15" s="22">
        <v>6.3204747774480712</v>
      </c>
      <c r="C15" s="22">
        <v>9.7271349166245571</v>
      </c>
      <c r="D15" s="22">
        <v>10.292832167832168</v>
      </c>
    </row>
    <row r="16" spans="1:4" ht="17.45" customHeight="1" x14ac:dyDescent="0.2">
      <c r="A16" s="10" t="s">
        <v>8</v>
      </c>
      <c r="B16" s="22">
        <v>19.688026981450253</v>
      </c>
      <c r="C16" s="22">
        <v>29.434546862896976</v>
      </c>
      <c r="D16" s="22">
        <v>29.497131285858924</v>
      </c>
    </row>
    <row r="17" spans="1:4" ht="17.45" customHeight="1" x14ac:dyDescent="0.2">
      <c r="A17" s="10" t="s">
        <v>9</v>
      </c>
      <c r="B17" s="22">
        <v>22.386172006745362</v>
      </c>
      <c r="C17" s="22">
        <v>23.857474825716498</v>
      </c>
      <c r="D17" s="22">
        <v>24.940938238272022</v>
      </c>
    </row>
    <row r="18" spans="1:4" ht="17.45" customHeight="1" x14ac:dyDescent="0.2">
      <c r="A18" s="10" t="s">
        <v>10</v>
      </c>
      <c r="B18" s="22">
        <v>87.947269303201509</v>
      </c>
      <c r="C18" s="22">
        <v>123.37662337662339</v>
      </c>
      <c r="D18" s="22">
        <v>118.2679296346414</v>
      </c>
    </row>
    <row r="19" spans="1:4" ht="17.45" customHeight="1" x14ac:dyDescent="0.2">
      <c r="A19" s="11" t="s">
        <v>15</v>
      </c>
      <c r="B19" s="23">
        <v>1.2240356083086052</v>
      </c>
      <c r="C19" s="23">
        <v>2.8164654905601978</v>
      </c>
      <c r="D19" s="23">
        <v>3.8866396761133606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94.806300553426993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6.905594405594405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10.292832167832168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29.497131285858924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24.940938238272022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118.2679296346414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3.8866396761133606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2015-04-16T11:49:35Z</dcterms:modified>
</cp:coreProperties>
</file>