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<sst xmlns="http://schemas.openxmlformats.org/spreadsheetml/2006/main" count="40" uniqueCount="23">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</sst>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9.3117408906882595</c:v>
                </c:pt>
                <c:pt idx="1">
                  <c:v>6.0714285714285712</c:v>
                </c:pt>
                <c:pt idx="2">
                  <c:v>4.1269841269841265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1952"/>
        <c:axId val="94760960"/>
      </c:lineChart>
      <c:catAx>
        <c:axId val="856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5.2884615384615383</c:v>
                </c:pt>
                <c:pt idx="1">
                  <c:v>4.9382716049382713</c:v>
                </c:pt>
                <c:pt idx="2">
                  <c:v>4.0268456375838921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3.4920634920634921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97.908000000000001</v>
      </c>
      <c r="C13" s="23">
        <v>98.180999999999997</v>
      </c>
      <c r="D13" s="23">
        <v>97.393000000000001</v>
      </c>
    </row>
    <row r="14" spans="1:4" ht="18" customHeight="1" x14ac:dyDescent="0.2">
      <c r="A14" s="10" t="s">
        <v>11</v>
      </c>
      <c r="B14" s="23">
        <v>5229.5</v>
      </c>
      <c r="C14" s="23">
        <v>3673</v>
      </c>
      <c r="D14" s="23">
        <v>6492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9.3117408906882595</v>
      </c>
      <c r="C17" s="23">
        <v>6.0714285714285712</v>
      </c>
      <c r="D17" s="23">
        <v>4.1269841269841265</v>
      </c>
    </row>
    <row r="18" spans="1:4" ht="18" customHeight="1" x14ac:dyDescent="0.2">
      <c r="A18" s="10" t="s">
        <v>8</v>
      </c>
      <c r="B18" s="23">
        <v>2.0242914979757085</v>
      </c>
      <c r="C18" s="23">
        <v>0</v>
      </c>
      <c r="D18" s="23">
        <v>0.63492063492063489</v>
      </c>
    </row>
    <row r="19" spans="1:4" ht="18" customHeight="1" x14ac:dyDescent="0.2">
      <c r="A19" s="10" t="s">
        <v>14</v>
      </c>
      <c r="B19" s="23">
        <v>0</v>
      </c>
      <c r="C19" s="23">
        <v>1.1627906976744187</v>
      </c>
      <c r="D19" s="23">
        <v>0</v>
      </c>
    </row>
    <row r="20" spans="1:4" ht="18" customHeight="1" x14ac:dyDescent="0.2">
      <c r="A20" s="10" t="s">
        <v>15</v>
      </c>
      <c r="B20" s="23">
        <v>5.2884615384615383</v>
      </c>
      <c r="C20" s="23">
        <v>4.9382716049382713</v>
      </c>
      <c r="D20" s="23">
        <v>4.0268456375838921</v>
      </c>
    </row>
    <row r="21" spans="1:4" ht="18" customHeight="1" x14ac:dyDescent="0.2">
      <c r="A21" s="12" t="s">
        <v>16</v>
      </c>
      <c r="B21" s="24">
        <v>0.40485829959514169</v>
      </c>
      <c r="C21" s="24">
        <v>2.8571428571428572</v>
      </c>
      <c r="D21" s="24">
        <v>3.4920634920634921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97.393000000000001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6492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4.1269841269841265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0.63492063492063489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4.0268456375838921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3.4920634920634921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2016-02-16T15:02:40Z</dcterms:modified>
</cp:coreProperties>
</file>