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<sst xmlns="http://schemas.openxmlformats.org/spreadsheetml/2006/main" count="33" uniqueCount="22">
  <si>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</si>
  <si>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</si>
  <si>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</si>
  <si>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</si>
  <si>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</si>
  <si>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</si>
  <si>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</si>
  <si>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</si>
  <si>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</si>
  <si>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</si>
  <si>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</si>
  <si>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</si>
  <si>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</si>
  <si>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</si>
  <si>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</si>
  <si>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</si>
  <si>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</si>
  <si>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</si>
  <si>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</si>
  <si>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</si>
  <si>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ASIGLIANO VENETO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</si>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</sst>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59.944367176634216</c:v>
                </c:pt>
                <c:pt idx="1">
                  <c:v>63.908701854493579</c:v>
                </c:pt>
                <c:pt idx="2">
                  <c:v>66.856330014224753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46.867749419953597</c:v>
                </c:pt>
                <c:pt idx="1">
                  <c:v>63.169642857142861</c:v>
                </c:pt>
                <c:pt idx="2">
                  <c:v>69.148936170212778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12.340425531914894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69.148936170212778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59.944367176634216</v>
      </c>
      <c r="C13" s="21">
        <v>63.908701854493579</v>
      </c>
      <c r="D13" s="21">
        <v>66.856330014224753</v>
      </c>
    </row>
    <row r="14" spans="1:4" ht="17.45" customHeight="1" x14ac:dyDescent="0.2">
      <c r="A14" s="10" t="s">
        <v>13</v>
      </c>
      <c r="B14" s="21">
        <v>36.578581363004169</v>
      </c>
      <c r="C14" s="21">
        <v>47.503566333808841</v>
      </c>
      <c r="D14" s="21">
        <v>41.67852062588905</v>
      </c>
    </row>
    <row r="15" spans="1:4" ht="17.45" customHeight="1" x14ac:dyDescent="0.2">
      <c r="A15" s="10" t="s">
        <v>14</v>
      </c>
      <c r="B15" s="21">
        <v>157.62711864406779</v>
      </c>
      <c r="C15" s="21">
        <v>412.06896551724139</v>
      </c>
      <c r="D15" s="21">
        <v>210.18518518518516</v>
      </c>
    </row>
    <row r="16" spans="1:4" ht="17.45" customHeight="1" x14ac:dyDescent="0.2">
      <c r="A16" s="10" t="s">
        <v>7</v>
      </c>
      <c r="B16" s="21">
        <v>154</v>
      </c>
      <c r="C16" s="21">
        <v>164.91228070175438</v>
      </c>
      <c r="D16" s="21">
        <v>95.652173913043484</v>
      </c>
    </row>
    <row r="17" spans="1:4" ht="17.45" customHeight="1" x14ac:dyDescent="0.2">
      <c r="A17" s="10" t="s">
        <v>8</v>
      </c>
      <c r="B17" s="21">
        <v>46.867749419953597</v>
      </c>
      <c r="C17" s="21">
        <v>63.169642857142861</v>
      </c>
      <c r="D17" s="21">
        <v>69.148936170212778</v>
      </c>
    </row>
    <row r="18" spans="1:4" ht="17.45" customHeight="1" x14ac:dyDescent="0.2">
      <c r="A18" s="10" t="s">
        <v>15</v>
      </c>
      <c r="B18" s="21">
        <v>18.329466357308586</v>
      </c>
      <c r="C18" s="21">
        <v>12.946428571428573</v>
      </c>
      <c r="D18" s="21">
        <v>8.5106382978723403</v>
      </c>
    </row>
    <row r="19" spans="1:4" ht="17.45" customHeight="1" x14ac:dyDescent="0.2">
      <c r="A19" s="10" t="s">
        <v>9</v>
      </c>
      <c r="B19" s="21">
        <v>17.865429234338748</v>
      </c>
      <c r="C19" s="21">
        <v>8.9285714285714288</v>
      </c>
      <c r="D19" s="21">
        <v>12.340425531914894</v>
      </c>
    </row>
    <row r="20" spans="1:4" ht="17.45" customHeight="1" x14ac:dyDescent="0.2">
      <c r="A20" s="10" t="s">
        <v>11</v>
      </c>
      <c r="B20" s="21">
        <v>81.902552204176331</v>
      </c>
      <c r="C20" s="21">
        <v>86.607142857142861</v>
      </c>
      <c r="D20" s="21">
        <v>84.468085106382986</v>
      </c>
    </row>
    <row r="21" spans="1:4" ht="17.45" customHeight="1" x14ac:dyDescent="0.2">
      <c r="A21" s="11" t="s">
        <v>10</v>
      </c>
      <c r="B21" s="22">
        <v>1.160092807424594</v>
      </c>
      <c r="C21" s="22">
        <v>4.4642857142857144</v>
      </c>
      <c r="D21" s="22">
        <v>3.8297872340425529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66.856330014224753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41.67852062588905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210.18518518518516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95.652173913043484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69.148936170212778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8.5106382978723403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12.340425531914894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84.468085106382986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3.8297872340425529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2016-01-28T16:56:04Z</dcterms:modified>
</cp:coreProperties>
</file>