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<sst xmlns="http://schemas.openxmlformats.org/spreadsheetml/2006/main" count="41" uniqueCount="26">
  <si>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</si>
  <si>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</si>
  <si>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</si>
  <si>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</si>
  <si>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</si>
  <si>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</si>
  <si>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</si>
  <si>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</si>
  <si>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</si>
  <si>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</si>
  <si>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</si>
  <si>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</si>
  <si>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</si>
  <si>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</si>
  <si>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</si>
  <si>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</si>
  <si>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</si>
  <si>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</si>
  <si>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</si>
  <si>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</si>
  <si>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</si>
  <si>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</si>
  <si>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</si>
  <si>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</si>
  <si>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ASIGLIANO VENETO</t>
  </si>
  <si>
    <t>Asigliano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</si>
</sst>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47.857142857142861</c:v>
                </c:pt>
                <c:pt idx="1">
                  <c:v>128.15533980582526</c:v>
                </c:pt>
                <c:pt idx="2">
                  <c:v>176.19047619047618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648"/>
        <c:axId val="65165184"/>
      </c:lineChart>
      <c:catAx>
        <c:axId val="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auto val="1"/>
        <c:lblAlgn val="ctr"/>
        <c:lblOffset val="100"/>
        <c:noMultiLvlLbl val="0"/>
      </c:catAx>
      <c:valAx>
        <c:axId val="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46.29898403483309</c:v>
                </c:pt>
                <c:pt idx="1">
                  <c:v>53.751705320600273</c:v>
                </c:pt>
                <c:pt idx="2">
                  <c:v>51.591511936339515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0035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41.578947368421055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56.375838926174495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41.578947368421055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62.650602409638559</v>
      </c>
      <c r="C13" s="27">
        <v>68.660968660968663</v>
      </c>
      <c r="D13" s="27">
        <v>61.764705882352942</v>
      </c>
    </row>
    <row r="14" spans="1:4" ht="18.600000000000001" customHeight="1" x14ac:dyDescent="0.2">
      <c r="A14" s="9" t="s">
        <v>10</v>
      </c>
      <c r="B14" s="27">
        <v>31.092436974789916</v>
      </c>
      <c r="C14" s="27">
        <v>40.052356020942412</v>
      </c>
      <c r="D14" s="27">
        <v>41.578947368421055</v>
      </c>
    </row>
    <row r="15" spans="1:4" ht="18.600000000000001" customHeight="1" x14ac:dyDescent="0.2">
      <c r="A15" s="9" t="s">
        <v>11</v>
      </c>
      <c r="B15" s="27">
        <v>46.29898403483309</v>
      </c>
      <c r="C15" s="27">
        <v>53.751705320600273</v>
      </c>
      <c r="D15" s="27">
        <v>51.591511936339515</v>
      </c>
    </row>
    <row r="16" spans="1:4" ht="18.600000000000001" customHeight="1" x14ac:dyDescent="0.2">
      <c r="A16" s="9" t="s">
        <v>12</v>
      </c>
      <c r="B16" s="27">
        <v>47.857142857142861</v>
      </c>
      <c r="C16" s="27">
        <v>128.15533980582526</v>
      </c>
      <c r="D16" s="27">
        <v>176.19047619047618</v>
      </c>
    </row>
    <row r="17" spans="1:4" ht="18.600000000000001" customHeight="1" x14ac:dyDescent="0.2">
      <c r="A17" s="9" t="s">
        <v>7</v>
      </c>
      <c r="B17" s="27">
        <v>67.307692307692307</v>
      </c>
      <c r="C17" s="27">
        <v>63.580246913580254</v>
      </c>
      <c r="D17" s="27">
        <v>56.375838926174495</v>
      </c>
    </row>
    <row r="18" spans="1:4" ht="18.600000000000001" customHeight="1" x14ac:dyDescent="0.2">
      <c r="A18" s="9" t="s">
        <v>13</v>
      </c>
      <c r="B18" s="27">
        <v>14.106583072100312</v>
      </c>
      <c r="C18" s="27">
        <v>17.512690355329948</v>
      </c>
      <c r="D18" s="27">
        <v>13.110539845758353</v>
      </c>
    </row>
    <row r="19" spans="1:4" ht="18.600000000000001" customHeight="1" x14ac:dyDescent="0.2">
      <c r="A19" s="9" t="s">
        <v>14</v>
      </c>
      <c r="B19" s="27">
        <v>63.322884012539184</v>
      </c>
      <c r="C19" s="27">
        <v>53.807106598984767</v>
      </c>
      <c r="D19" s="27">
        <v>44.473007712082264</v>
      </c>
    </row>
    <row r="20" spans="1:4" ht="18.600000000000001" customHeight="1" x14ac:dyDescent="0.2">
      <c r="A20" s="9" t="s">
        <v>15</v>
      </c>
      <c r="B20" s="27">
        <v>16.614420062695924</v>
      </c>
      <c r="C20" s="27">
        <v>18.274111675126903</v>
      </c>
      <c r="D20" s="27">
        <v>31.362467866323907</v>
      </c>
    </row>
    <row r="21" spans="1:4" ht="18.600000000000001" customHeight="1" x14ac:dyDescent="0.2">
      <c r="A21" s="9" t="s">
        <v>16</v>
      </c>
      <c r="B21" s="27">
        <v>5.9561128526645764</v>
      </c>
      <c r="C21" s="27">
        <v>10.406091370558377</v>
      </c>
      <c r="D21" s="27">
        <v>11.053984575835475</v>
      </c>
    </row>
    <row r="22" spans="1:4" ht="18.600000000000001" customHeight="1" x14ac:dyDescent="0.2">
      <c r="A22" s="9" t="s">
        <v>17</v>
      </c>
      <c r="B22" s="27">
        <v>7.8369905956112857</v>
      </c>
      <c r="C22" s="27">
        <v>25.888324873096447</v>
      </c>
      <c r="D22" s="27">
        <v>25.449871465295633</v>
      </c>
    </row>
    <row r="23" spans="1:4" ht="18.600000000000001" customHeight="1" x14ac:dyDescent="0.2">
      <c r="A23" s="9" t="s">
        <v>18</v>
      </c>
      <c r="B23" s="27">
        <v>69.905956112852664</v>
      </c>
      <c r="C23" s="27">
        <v>39.593908629441628</v>
      </c>
      <c r="D23" s="27">
        <v>35.989717223650388</v>
      </c>
    </row>
    <row r="24" spans="1:4" ht="18.600000000000001" customHeight="1" x14ac:dyDescent="0.2">
      <c r="A24" s="9" t="s">
        <v>19</v>
      </c>
      <c r="B24" s="27">
        <v>6.8965517241379306</v>
      </c>
      <c r="C24" s="27">
        <v>19.543147208121827</v>
      </c>
      <c r="D24" s="27">
        <v>21.079691516709513</v>
      </c>
    </row>
    <row r="25" spans="1:4" ht="18.600000000000001" customHeight="1" x14ac:dyDescent="0.2">
      <c r="A25" s="10" t="s">
        <v>20</v>
      </c>
      <c r="B25" s="28">
        <v>279.14201183431953</v>
      </c>
      <c r="C25" s="28">
        <v>202.74394324722257</v>
      </c>
      <c r="D25" s="28">
        <v>113.21092700403045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61.764705882352942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41.578947368421055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51.591511936339515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176.19047619047618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56.375838926174495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13.110539845758353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44.473007712082264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31.362467866323907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11.053984575835475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25.449871465295633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35.989717223650388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21.079691516709513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113.21092700403045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2016-01-28T12:34:20Z</dcterms:modified>
</cp:coreProperties>
</file>