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<sst xmlns="http://schemas.openxmlformats.org/spreadsheetml/2006/main" count="23" uniqueCount="17">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</sst>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14.933333333333335</c:v>
                </c:pt>
                <c:pt idx="1">
                  <c:v>3.6674816625916873</c:v>
                </c:pt>
                <c:pt idx="2">
                  <c:v>4.1871921182266005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8048"/>
        <c:axId val="82100608"/>
      </c:lineChart>
      <c:catAx>
        <c:axId val="82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00608"/>
        <c:crosses val="autoZero"/>
        <c:auto val="1"/>
        <c:lblAlgn val="ctr"/>
        <c:lblOffset val="100"/>
        <c:noMultiLvlLbl val="0"/>
      </c:catAx>
      <c:valAx>
        <c:axId val="821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</c:v>
                </c:pt>
                <c:pt idx="1">
                  <c:v>7.1428571428571423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37184"/>
        <c:axId val="84666240"/>
      </c:lineChart>
      <c:catAx>
        <c:axId val="846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6240"/>
        <c:crosses val="autoZero"/>
        <c:auto val="1"/>
        <c:lblAlgn val="ctr"/>
        <c:lblOffset val="100"/>
        <c:noMultiLvlLbl val="0"/>
      </c:catAx>
      <c:valAx>
        <c:axId val="846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37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2.1186440677966099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6640"/>
        <c:axId val="88901888"/>
      </c:bubbleChart>
      <c:valAx>
        <c:axId val="8889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888"/>
        <c:crosses val="autoZero"/>
        <c:crossBetween val="midCat"/>
      </c:valAx>
      <c:valAx>
        <c:axId val="889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15.102040816326531</v>
      </c>
      <c r="C13" s="27">
        <v>1.2295081967213115</v>
      </c>
      <c r="D13" s="27">
        <v>2.1186440677966099</v>
      </c>
    </row>
    <row r="14" spans="1:4" ht="19.899999999999999" customHeight="1" x14ac:dyDescent="0.2">
      <c r="A14" s="9" t="s">
        <v>11</v>
      </c>
      <c r="B14" s="27">
        <v>14.615384615384617</v>
      </c>
      <c r="C14" s="27">
        <v>7.2727272727272725</v>
      </c>
      <c r="D14" s="27">
        <v>7.0588235294117645</v>
      </c>
    </row>
    <row r="15" spans="1:4" ht="19.899999999999999" customHeight="1" x14ac:dyDescent="0.2">
      <c r="A15" s="9" t="s">
        <v>12</v>
      </c>
      <c r="B15" s="27">
        <v>14.933333333333335</v>
      </c>
      <c r="C15" s="27">
        <v>3.6674816625916873</v>
      </c>
      <c r="D15" s="27">
        <v>4.1871921182266005</v>
      </c>
    </row>
    <row r="16" spans="1:4" ht="19.899999999999999" customHeight="1" x14ac:dyDescent="0.2">
      <c r="A16" s="10" t="s">
        <v>13</v>
      </c>
      <c r="B16" s="28">
        <v>18</v>
      </c>
      <c r="C16" s="28">
        <v>7.1428571428571423</v>
      </c>
      <c r="D16" s="28">
        <v>14.583333333333334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2.1186440677966099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7.0588235294117645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4.1871921182266005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14.583333333333334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2016-04-29T10:12:54Z</dcterms:modified>
</cp:coreProperties>
</file>