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<sst xmlns="http://schemas.openxmlformats.org/spreadsheetml/2006/main" count="25" uniqueCount="18">
  <si>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</si>
  <si>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</si>
  <si>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</si>
  <si>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</si>
  <si>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</si>
  <si>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</si>
  <si>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</si>
  <si>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</si>
  <si>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</si>
  <si>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</si>
  <si>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</si>
  <si>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</si>
  <si>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</si>
  <si>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</si>
  <si>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</si>
  <si>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</si>
  <si>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ASIGLIANO VENETO</t>
  </si>
  <si>
    <t>Asigliano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</si>
</sst>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15.162454873646208</c:v>
                </c:pt>
                <c:pt idx="1">
                  <c:v>7.4074074074074066</c:v>
                </c:pt>
                <c:pt idx="2">
                  <c:v>10.738255033557047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3568"/>
        <c:axId val="87122304"/>
      </c:lineChart>
      <c:catAx>
        <c:axId val="8665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36.414565826330531</c:v>
                </c:pt>
                <c:pt idx="1">
                  <c:v>43.193717277486911</c:v>
                </c:pt>
                <c:pt idx="2">
                  <c:v>44.736842105263158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Asigliano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63.101604278074866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44.736842105263158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10.738255033557047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Asigliano 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63.101604278074866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44.736842105263158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3007232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73.795180722891558</v>
      </c>
      <c r="C13" s="28">
        <v>69.515669515669515</v>
      </c>
      <c r="D13" s="28">
        <v>63.101604278074866</v>
      </c>
    </row>
    <row r="14" spans="1:4" ht="17.45" customHeight="1" x14ac:dyDescent="0.25">
      <c r="A14" s="9" t="s">
        <v>10</v>
      </c>
      <c r="B14" s="28">
        <v>36.414565826330531</v>
      </c>
      <c r="C14" s="28">
        <v>43.193717277486911</v>
      </c>
      <c r="D14" s="28">
        <v>44.736842105263158</v>
      </c>
    </row>
    <row r="15" spans="1:4" ht="17.45" customHeight="1" x14ac:dyDescent="0.25">
      <c r="A15" s="27" t="s">
        <v>11</v>
      </c>
      <c r="B15" s="28">
        <v>54.426705370101594</v>
      </c>
      <c r="C15" s="28">
        <v>55.798090040927697</v>
      </c>
      <c r="D15" s="28">
        <v>53.846153846153847</v>
      </c>
    </row>
    <row r="16" spans="1:4" ht="17.45" customHeight="1" x14ac:dyDescent="0.25">
      <c r="A16" s="27" t="s">
        <v>12</v>
      </c>
      <c r="B16" s="28">
        <v>15.162454873646208</v>
      </c>
      <c r="C16" s="28">
        <v>7.4074074074074066</v>
      </c>
      <c r="D16" s="28">
        <v>10.738255033557047</v>
      </c>
    </row>
    <row r="17" spans="1:4" ht="17.45" customHeight="1" x14ac:dyDescent="0.25">
      <c r="A17" s="10" t="s">
        <v>7</v>
      </c>
      <c r="B17" s="31">
        <v>270.27027027027026</v>
      </c>
      <c r="C17" s="31">
        <v>109.80392156862746</v>
      </c>
      <c r="D17" s="31">
        <v>94.117647058823522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63.101604278074866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44.736842105263158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53.846153846153847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10.738255033557047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94.117647058823522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2016-03-11T09:49:56Z</dcterms:modified>
</cp:coreProperties>
</file>