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<sst xmlns="http://schemas.openxmlformats.org/spreadsheetml/2006/main" count="23" uniqueCount="17">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</sst>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4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440"/>
        <c:axId val="184318976"/>
      </c:lineChart>
      <c:catAx>
        <c:axId val="184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976"/>
        <c:crosses val="autoZero"/>
        <c:auto val="1"/>
        <c:lblAlgn val="ctr"/>
        <c:lblOffset val="100"/>
        <c:noMultiLvlLbl val="0"/>
      </c:catAx>
      <c:valAx>
        <c:axId val="1843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95.744680851063833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696"/>
        <c:axId val="185151872"/>
      </c:lineChart>
      <c:catAx>
        <c:axId val="185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auto val="1"/>
        <c:lblAlgn val="ctr"/>
        <c:lblOffset val="100"/>
        <c:noMultiLvlLbl val="0"/>
      </c:catAx>
      <c:valAx>
        <c:axId val="185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41.580041580041581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7040"/>
        <c:axId val="185215232"/>
      </c:bubbleChart>
      <c:valAx>
        <c:axId val="1852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crossBetween val="midCat"/>
      </c:valAx>
      <c:valAx>
        <c:axId val="1852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10.550458715596331</v>
      </c>
      <c r="C13" s="19">
        <v>27.837259100642399</v>
      </c>
      <c r="D13" s="19">
        <v>44.906444906444911</v>
      </c>
    </row>
    <row r="14" spans="1:4" ht="15.6" customHeight="1" x14ac:dyDescent="0.2">
      <c r="A14" s="8" t="s">
        <v>7</v>
      </c>
      <c r="B14" s="19">
        <v>3.6363636363636362</v>
      </c>
      <c r="C14" s="19">
        <v>4</v>
      </c>
      <c r="D14" s="19">
        <v>21.666666666666668</v>
      </c>
    </row>
    <row r="15" spans="1:4" ht="15.6" customHeight="1" x14ac:dyDescent="0.2">
      <c r="A15" s="8" t="s">
        <v>9</v>
      </c>
      <c r="B15" s="19">
        <v>96.875</v>
      </c>
      <c r="C15" s="19">
        <v>95.744680851063833</v>
      </c>
      <c r="D15" s="19">
        <v>96.296296296296291</v>
      </c>
    </row>
    <row r="16" spans="1:4" ht="15.6" customHeight="1" x14ac:dyDescent="0.2">
      <c r="A16" s="9" t="s">
        <v>10</v>
      </c>
      <c r="B16" s="20">
        <v>32.11009174311927</v>
      </c>
      <c r="C16" s="20">
        <v>40.899357601713064</v>
      </c>
      <c r="D16" s="20">
        <v>41.580041580041581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44.906444906444911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21.666666666666668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96.296296296296291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41.580041580041581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2015-04-20T12:17:12Z</dcterms:modified>
</cp:coreProperties>
</file>