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<sst xmlns="http://schemas.openxmlformats.org/spreadsheetml/2006/main" count="25" uniqueCount="18">
  <si>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</si>
  <si>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</si>
  <si>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</si>
  <si>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</si>
  <si>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</si>
  <si>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</si>
  <si>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</si>
  <si>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</si>
  <si>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</si>
  <si>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</si>
  <si>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</si>
  <si>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</si>
  <si>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</si>
  <si>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</si>
  <si>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</si>
  <si>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</si>
  <si>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ASIGLIANO VENETO</t>
  </si>
  <si>
    <t>Asigliano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</si>
</sst>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32.857142857142854</c:v>
                </c:pt>
                <c:pt idx="1">
                  <c:v>68.062827225130889</c:v>
                </c:pt>
                <c:pt idx="2">
                  <c:v>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3408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115.8960536319027</c:v>
                </c:pt>
                <c:pt idx="1">
                  <c:v>92.953809944101209</c:v>
                </c:pt>
                <c:pt idx="2">
                  <c:v>106.01503759398496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Asigliano Veneto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0.48661800486618007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106.01503759398496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115.8960536319027</v>
      </c>
      <c r="C13" s="19">
        <v>92.953809944101209</v>
      </c>
      <c r="D13" s="19">
        <v>106.01503759398496</v>
      </c>
    </row>
    <row r="14" spans="1:4" ht="20.45" customHeight="1" x14ac:dyDescent="0.2">
      <c r="A14" s="8" t="s">
        <v>9</v>
      </c>
      <c r="B14" s="19">
        <v>0.91743119266055051</v>
      </c>
      <c r="C14" s="19">
        <v>2.7837259100642395</v>
      </c>
      <c r="D14" s="19">
        <v>2.4948024948024949</v>
      </c>
    </row>
    <row r="15" spans="1:4" ht="20.45" customHeight="1" x14ac:dyDescent="0.2">
      <c r="A15" s="8" t="s">
        <v>10</v>
      </c>
      <c r="B15" s="19">
        <v>32.857142857142854</v>
      </c>
      <c r="C15" s="19">
        <v>68.062827225130889</v>
      </c>
      <c r="D15" s="19">
        <v>108</v>
      </c>
    </row>
    <row r="16" spans="1:4" ht="20.45" customHeight="1" x14ac:dyDescent="0.2">
      <c r="A16" s="8" t="s">
        <v>11</v>
      </c>
      <c r="B16" s="19">
        <v>0.51282051282051277</v>
      </c>
      <c r="C16" s="19">
        <v>0.36496350364963503</v>
      </c>
      <c r="D16" s="19">
        <v>0.48661800486618007</v>
      </c>
    </row>
    <row r="17" spans="1:4" ht="20.45" customHeight="1" x14ac:dyDescent="0.2">
      <c r="A17" s="9" t="s">
        <v>8</v>
      </c>
      <c r="B17" s="20">
        <v>34.835355285961874</v>
      </c>
      <c r="C17" s="20">
        <v>16.822429906542055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106.01503759398496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2.4948024948024949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108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0.48661800486618007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21.052631578947366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2016-01-28T09:48:05Z</dcterms:modified>
</cp:coreProperties>
</file>