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<sst xmlns="http://schemas.openxmlformats.org/spreadsheetml/2006/main" count="23" uniqueCount="17">
  <si>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</si>
  <si>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</si>
  <si>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</si>
  <si>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</si>
  <si>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</si>
  <si>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</si>
  <si>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</si>
  <si>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</si>
  <si>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</si>
  <si>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</si>
  <si>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</si>
  <si>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</si>
  <si>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</si>
  <si>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</si>
  <si>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</si>
  <si>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ASIGLIANO VENETO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</si>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</sst>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16.753926701570681</c:v>
                </c:pt>
                <c:pt idx="1">
                  <c:v>10.747663551401869</c:v>
                </c:pt>
                <c:pt idx="2">
                  <c:v>7.7922077922077921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5.7591623036649215</c:v>
                </c:pt>
                <c:pt idx="1">
                  <c:v>4.2056074766355138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</v>
      </c>
      <c r="C13" s="27">
        <v>0.8438818565400843</v>
      </c>
      <c r="D13" s="27">
        <v>3.3492822966507179</v>
      </c>
    </row>
    <row r="14" spans="1:4" ht="19.149999999999999" customHeight="1" x14ac:dyDescent="0.2">
      <c r="A14" s="8" t="s">
        <v>7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8</v>
      </c>
      <c r="B15" s="27">
        <v>5.7591623036649215</v>
      </c>
      <c r="C15" s="27">
        <v>4.2056074766355138</v>
      </c>
      <c r="D15" s="27">
        <v>4.7619047619047619</v>
      </c>
    </row>
    <row r="16" spans="1:4" ht="19.149999999999999" customHeight="1" x14ac:dyDescent="0.2">
      <c r="A16" s="9" t="s">
        <v>9</v>
      </c>
      <c r="B16" s="28">
        <v>16.753926701570681</v>
      </c>
      <c r="C16" s="28">
        <v>10.747663551401869</v>
      </c>
      <c r="D16" s="28">
        <v>7.7922077922077921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3.3492822966507179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4.7619047619047619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7.7922077922077921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2016-01-26T13:15:28Z</dcterms:modified>
</cp:coreProperties>
</file>