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<sst xmlns="http://schemas.openxmlformats.org/spreadsheetml/2006/main" count="44" uniqueCount="25">
  <si>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</si>
  <si>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</si>
  <si>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</si>
  <si>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</si>
  <si>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</si>
  <si>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</si>
  <si>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</si>
  <si>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</si>
  <si>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</si>
  <si>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</si>
  <si>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</si>
  <si>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</si>
  <si>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</si>
  <si>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</si>
  <si>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</si>
  <si>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</si>
  <si>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</si>
  <si>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</si>
  <si>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</si>
  <si>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</si>
  <si>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</si>
  <si>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</si>
  <si>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ASIGLIANO VENETO</t>
  </si>
  <si>
    <t>….</t>
  </si>
  <si>
    <t>Asigliano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</si>
</sst>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0.52083333333333326</c:v>
                </c:pt>
                <c:pt idx="2">
                  <c:v>1.4354066985645932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30.303030303030305</c:v>
                </c:pt>
                <c:pt idx="2">
                  <c:v>23.376623376623375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5747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472"/>
        <c:crosses val="autoZero"/>
        <c:auto val="1"/>
        <c:lblAlgn val="ctr"/>
        <c:lblOffset val="100"/>
        <c:noMultiLvlLbl val="0"/>
      </c:catAx>
      <c:valAx>
        <c:axId val="1000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1.4354066985645932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1.4354066985645932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4.7904191616766463</v>
      </c>
      <c r="C13" s="30">
        <v>38.372093023255815</v>
      </c>
      <c r="D13" s="30">
        <v>87.799315849486888</v>
      </c>
    </row>
    <row r="14" spans="1:4" ht="19.899999999999999" customHeight="1" x14ac:dyDescent="0.2">
      <c r="A14" s="9" t="s">
        <v>8</v>
      </c>
      <c r="B14" s="30" t="s">
        <v>23</v>
      </c>
      <c r="C14" s="30">
        <v>30.303030303030305</v>
      </c>
      <c r="D14" s="30">
        <v>23.376623376623375</v>
      </c>
    </row>
    <row r="15" spans="1:4" ht="19.899999999999999" customHeight="1" x14ac:dyDescent="0.2">
      <c r="A15" s="9" t="s">
        <v>7</v>
      </c>
      <c r="B15" s="30" t="s">
        <v>23</v>
      </c>
      <c r="C15" s="30">
        <v>0.52083333333333326</v>
      </c>
      <c r="D15" s="30">
        <v>1.4354066985645932</v>
      </c>
    </row>
    <row r="16" spans="1:4" ht="19.899999999999999" customHeight="1" x14ac:dyDescent="0.2">
      <c r="A16" s="9" t="s">
        <v>14</v>
      </c>
      <c r="B16" s="30" t="s">
        <v>23</v>
      </c>
      <c r="C16" s="30">
        <v>70.833333333333343</v>
      </c>
      <c r="D16" s="30">
        <v>55.555555555555557</v>
      </c>
    </row>
    <row r="17" spans="1:4" ht="19.899999999999999" customHeight="1" x14ac:dyDescent="0.2">
      <c r="A17" s="9" t="s">
        <v>15</v>
      </c>
      <c r="B17" s="30" t="s">
        <v>23</v>
      </c>
      <c r="C17" s="30">
        <v>75.068447689371936</v>
      </c>
      <c r="D17" s="30">
        <v>92.214182344428366</v>
      </c>
    </row>
    <row r="18" spans="1:4" ht="19.899999999999999" customHeight="1" x14ac:dyDescent="0.2">
      <c r="A18" s="9" t="s">
        <v>16</v>
      </c>
      <c r="B18" s="30" t="s">
        <v>23</v>
      </c>
      <c r="C18" s="30">
        <v>64.450127877237847</v>
      </c>
      <c r="D18" s="30">
        <v>48.188405797101453</v>
      </c>
    </row>
    <row r="19" spans="1:4" ht="19.899999999999999" customHeight="1" x14ac:dyDescent="0.2">
      <c r="A19" s="9" t="s">
        <v>9</v>
      </c>
      <c r="B19" s="30" t="s">
        <v>20</v>
      </c>
      <c r="C19" s="30">
        <v>15.151515151515152</v>
      </c>
      <c r="D19" s="30">
        <v>3.8961038961038961</v>
      </c>
    </row>
    <row r="20" spans="1:4" ht="19.899999999999999" customHeight="1" x14ac:dyDescent="0.2">
      <c r="A20" s="9" t="s">
        <v>17</v>
      </c>
      <c r="B20" s="30" t="s">
        <v>23</v>
      </c>
      <c r="C20" s="30">
        <v>66.666666666666657</v>
      </c>
      <c r="D20" s="30">
        <v>63.636363636363633</v>
      </c>
    </row>
    <row r="21" spans="1:4" ht="19.899999999999999" customHeight="1" x14ac:dyDescent="0.2">
      <c r="A21" s="9" t="s">
        <v>18</v>
      </c>
      <c r="B21" s="30" t="s">
        <v>23</v>
      </c>
      <c r="C21" s="30">
        <v>88.011283497884335</v>
      </c>
      <c r="D21" s="30">
        <v>58.610709117221418</v>
      </c>
    </row>
    <row r="22" spans="1:4" ht="19.899999999999999" customHeight="1" x14ac:dyDescent="0.2">
      <c r="A22" s="10" t="s">
        <v>19</v>
      </c>
      <c r="B22" s="31" t="s">
        <v>23</v>
      </c>
      <c r="C22" s="31">
        <v>581.69761273209542</v>
      </c>
      <c r="D22" s="31">
        <v>142.37288135593224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87.799315849486888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23.376623376623375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1.4354066985645932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55.555555555555557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92.214182344428366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48.188405797101453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3.8961038961038961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63.636363636363633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58.610709117221418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142.37288135593224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2016-01-26T09:42:22Z</dcterms:modified>
</cp:coreProperties>
</file>