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<sst xmlns="http://schemas.openxmlformats.org/spreadsheetml/2006/main" count="29" uniqueCount="20">
  <si>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</si>
  <si>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</si>
  <si>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</si>
  <si>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</si>
  <si>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</si>
  <si>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</si>
  <si>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</si>
  <si>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</si>
  <si>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</si>
  <si>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</si>
  <si>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</si>
  <si>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</si>
  <si>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</si>
  <si>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</si>
  <si>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</si>
  <si>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</si>
  <si>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</si>
  <si>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</si>
  <si>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ASIGLIANO VENETO</t>
  </si>
  <si>
    <t>Asigliano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</si>
</sst>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5.5089820359281436</c:v>
                </c:pt>
                <c:pt idx="1">
                  <c:v>8.720930232558139</c:v>
                </c:pt>
                <c:pt idx="2">
                  <c:v>9.8061573546180156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3840"/>
        <c:axId val="174727552"/>
      </c:lineChart>
      <c:catAx>
        <c:axId val="1747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27552"/>
        <c:crosses val="autoZero"/>
        <c:auto val="1"/>
        <c:lblAlgn val="ctr"/>
        <c:lblOffset val="100"/>
        <c:noMultiLvlLbl val="0"/>
      </c:catAx>
      <c:valAx>
        <c:axId val="174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2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6.5868263473053901</c:v>
                </c:pt>
                <c:pt idx="1">
                  <c:v>4.4186046511627906</c:v>
                </c:pt>
                <c:pt idx="2">
                  <c:v>6.2713797035347785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59296"/>
        <c:axId val="174777088"/>
      </c:lineChart>
      <c:catAx>
        <c:axId val="1747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7088"/>
        <c:crosses val="autoZero"/>
        <c:auto val="1"/>
        <c:lblAlgn val="ctr"/>
        <c:lblOffset val="100"/>
        <c:noMultiLvlLbl val="0"/>
      </c:catAx>
      <c:valAx>
        <c:axId val="1747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5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21.206896551724139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4.160887656033287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21.206896551724139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57792"/>
        <c:axId val="175460352"/>
      </c:bubbleChart>
      <c:valAx>
        <c:axId val="17545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0352"/>
        <c:crosses val="autoZero"/>
        <c:crossBetween val="midCat"/>
      </c:valAx>
      <c:valAx>
        <c:axId val="17546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91.075514874141874</v>
      </c>
      <c r="C13" s="22">
        <v>92.825112107623326</v>
      </c>
      <c r="D13" s="22">
        <v>100.68649885583525</v>
      </c>
    </row>
    <row r="14" spans="1:4" ht="17.45" customHeight="1" x14ac:dyDescent="0.2">
      <c r="A14" s="10" t="s">
        <v>7</v>
      </c>
      <c r="B14" s="22">
        <v>6.5868263473053901</v>
      </c>
      <c r="C14" s="22">
        <v>4.4186046511627906</v>
      </c>
      <c r="D14" s="22">
        <v>6.2713797035347785</v>
      </c>
    </row>
    <row r="15" spans="1:4" ht="17.45" customHeight="1" x14ac:dyDescent="0.2">
      <c r="A15" s="10" t="s">
        <v>14</v>
      </c>
      <c r="B15" s="22">
        <v>5.5089820359281436</v>
      </c>
      <c r="C15" s="22">
        <v>8.720930232558139</v>
      </c>
      <c r="D15" s="22">
        <v>9.8061573546180156</v>
      </c>
    </row>
    <row r="16" spans="1:4" ht="17.45" customHeight="1" x14ac:dyDescent="0.2">
      <c r="A16" s="10" t="s">
        <v>8</v>
      </c>
      <c r="B16" s="22">
        <v>20.244328097731241</v>
      </c>
      <c r="C16" s="22">
        <v>27.700348432055748</v>
      </c>
      <c r="D16" s="22">
        <v>30</v>
      </c>
    </row>
    <row r="17" spans="1:4" ht="17.45" customHeight="1" x14ac:dyDescent="0.2">
      <c r="A17" s="10" t="s">
        <v>9</v>
      </c>
      <c r="B17" s="22">
        <v>25.479930191972077</v>
      </c>
      <c r="C17" s="22">
        <v>22.125435540069684</v>
      </c>
      <c r="D17" s="22">
        <v>21.206896551724139</v>
      </c>
    </row>
    <row r="18" spans="1:4" ht="17.45" customHeight="1" x14ac:dyDescent="0.2">
      <c r="A18" s="10" t="s">
        <v>10</v>
      </c>
      <c r="B18" s="22">
        <v>79.452054794520549</v>
      </c>
      <c r="C18" s="22">
        <v>125.19685039370079</v>
      </c>
      <c r="D18" s="22">
        <v>141.46341463414635</v>
      </c>
    </row>
    <row r="19" spans="1:4" ht="17.45" customHeight="1" x14ac:dyDescent="0.2">
      <c r="A19" s="11" t="s">
        <v>15</v>
      </c>
      <c r="B19" s="23">
        <v>0.45941807044410415</v>
      </c>
      <c r="C19" s="23">
        <v>1.1331444759206799</v>
      </c>
      <c r="D19" s="23">
        <v>4.160887656033287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100.68649885583525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6.2713797035347785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9.8061573546180156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21.206896551724139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141.46341463414635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4.160887656033287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2015-04-16T11:49:34Z</dcterms:modified>
</cp:coreProperties>
</file>