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<sst xmlns="http://schemas.openxmlformats.org/spreadsheetml/2006/main" count="31" uniqueCount="21">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</sst>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103.52480255898433</c:v>
                </c:pt>
                <c:pt idx="1">
                  <c:v>106.62434754578027</c:v>
                </c:pt>
                <c:pt idx="2">
                  <c:v>108.73203813680151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-0.22474176604948548</c:v>
                </c:pt>
                <c:pt idx="1">
                  <c:v>0.29544221678450278</c:v>
                </c:pt>
                <c:pt idx="2">
                  <c:v>0.19593773885631105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-0.31951576929964975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0.28286597417335191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0.19593773885631105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-0.31951576929964975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0.28286597417335191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1824"/>
        <c:axId val="90144128"/>
      </c:bubbleChart>
      <c:valAx>
        <c:axId val="9014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4128"/>
        <c:crosses val="autoZero"/>
        <c:crossBetween val="midCat"/>
        <c:majorUnit val="0.2"/>
        <c:minorUnit val="4.0000000000000008E-2"/>
      </c:valAx>
      <c:valAx>
        <c:axId val="9014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835</v>
      </c>
      <c r="C13" s="29">
        <v>860</v>
      </c>
      <c r="D13" s="29">
        <v>877</v>
      </c>
    </row>
    <row r="14" spans="1:4" ht="19.149999999999999" customHeight="1" x14ac:dyDescent="0.2">
      <c r="A14" s="9" t="s">
        <v>11</v>
      </c>
      <c r="B14" s="28">
        <v>-0.22474176604948548</v>
      </c>
      <c r="C14" s="28">
        <v>0.29544221678450278</v>
      </c>
      <c r="D14" s="28">
        <v>0.19593773885631105</v>
      </c>
    </row>
    <row r="15" spans="1:4" ht="19.149999999999999" customHeight="1" x14ac:dyDescent="0.2">
      <c r="A15" s="9" t="s">
        <v>12</v>
      </c>
      <c r="B15" s="28" t="s">
        <v>2</v>
      </c>
      <c r="C15" s="28">
        <v>-1.3845214589354948</v>
      </c>
      <c r="D15" s="28">
        <v>-0.31951576929964975</v>
      </c>
    </row>
    <row r="16" spans="1:4" ht="19.149999999999999" customHeight="1" x14ac:dyDescent="0.2">
      <c r="A16" s="9" t="s">
        <v>13</v>
      </c>
      <c r="B16" s="28" t="s">
        <v>2</v>
      </c>
      <c r="C16" s="28">
        <v>0.62096434793055266</v>
      </c>
      <c r="D16" s="28">
        <v>0.28286597417335191</v>
      </c>
    </row>
    <row r="17" spans="1:4" ht="19.149999999999999" customHeight="1" x14ac:dyDescent="0.2">
      <c r="A17" s="9" t="s">
        <v>14</v>
      </c>
      <c r="B17" s="22">
        <v>4.5257972593823226</v>
      </c>
      <c r="C17" s="22">
        <v>6.6305147003979812</v>
      </c>
      <c r="D17" s="22">
        <v>7.2586591037789656</v>
      </c>
    </row>
    <row r="18" spans="1:4" ht="19.149999999999999" customHeight="1" x14ac:dyDescent="0.2">
      <c r="A18" s="9" t="s">
        <v>15</v>
      </c>
      <c r="B18" s="22">
        <v>52.934131736526943</v>
      </c>
      <c r="C18" s="22">
        <v>58.372093023255815</v>
      </c>
      <c r="D18" s="22">
        <v>53.70581527936146</v>
      </c>
    </row>
    <row r="19" spans="1:4" ht="19.149999999999999" customHeight="1" x14ac:dyDescent="0.2">
      <c r="A19" s="11" t="s">
        <v>16</v>
      </c>
      <c r="B19" s="23">
        <v>103.52480255898433</v>
      </c>
      <c r="C19" s="23">
        <v>106.62434754578027</v>
      </c>
      <c r="D19" s="23">
        <v>108.73203813680151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877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0.19593773885631105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-0.31951576929964975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0.28286597417335191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7.2586591037789656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53.70581527936146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108.73203813680151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2016-02-17T10:15:06Z</dcterms:modified>
</cp:coreProperties>
</file>