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<sst xmlns="http://schemas.openxmlformats.org/spreadsheetml/2006/main" count="41" uniqueCount="26">
  <si>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</si>
  <si>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</si>
  <si>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</si>
  <si>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</si>
  <si>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</si>
  <si>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</si>
  <si>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</si>
  <si>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</si>
  <si>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</si>
  <si>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</si>
  <si>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</si>
  <si>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</si>
  <si>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</si>
  <si>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</si>
  <si>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</si>
  <si>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</si>
  <si>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</si>
  <si>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</si>
  <si>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</si>
  <si>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</si>
  <si>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</si>
  <si>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</si>
  <si>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</si>
  <si>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</si>
  <si>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ARZIGNANO</t>
  </si>
  <si>
    <t>Arzignano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</si>
</sst>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66.443701226309926</c:v>
                </c:pt>
                <c:pt idx="1">
                  <c:v>112.00480192076832</c:v>
                </c:pt>
                <c:pt idx="2">
                  <c:v>226.78296562339662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53.086350974930362</c:v>
                </c:pt>
                <c:pt idx="1">
                  <c:v>52.595635430038513</c:v>
                </c:pt>
                <c:pt idx="2">
                  <c:v>51.09468693348208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3312"/>
        <c:axId val="65300352"/>
      </c:lineChart>
      <c:catAx>
        <c:axId val="652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3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64.208566108007446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38.020978371855563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45.708255159474668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64.208566108007446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38.020978371855563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69.042723326479333</v>
      </c>
      <c r="C13" s="27">
        <v>66.430210723972465</v>
      </c>
      <c r="D13" s="27">
        <v>64.208566108007446</v>
      </c>
    </row>
    <row r="14" spans="1:4" ht="18.600000000000001" customHeight="1" x14ac:dyDescent="0.2">
      <c r="A14" s="9" t="s">
        <v>10</v>
      </c>
      <c r="B14" s="27">
        <v>37.896911700739452</v>
      </c>
      <c r="C14" s="27">
        <v>39.184952978056423</v>
      </c>
      <c r="D14" s="27">
        <v>38.020978371855563</v>
      </c>
    </row>
    <row r="15" spans="1:4" ht="18.600000000000001" customHeight="1" x14ac:dyDescent="0.2">
      <c r="A15" s="9" t="s">
        <v>11</v>
      </c>
      <c r="B15" s="27">
        <v>53.086350974930362</v>
      </c>
      <c r="C15" s="27">
        <v>52.595635430038513</v>
      </c>
      <c r="D15" s="27">
        <v>51.09468693348208</v>
      </c>
    </row>
    <row r="16" spans="1:4" ht="18.600000000000001" customHeight="1" x14ac:dyDescent="0.2">
      <c r="A16" s="9" t="s">
        <v>12</v>
      </c>
      <c r="B16" s="27">
        <v>66.443701226309926</v>
      </c>
      <c r="C16" s="27">
        <v>112.00480192076832</v>
      </c>
      <c r="D16" s="27">
        <v>226.78296562339662</v>
      </c>
    </row>
    <row r="17" spans="1:4" ht="18.600000000000001" customHeight="1" x14ac:dyDescent="0.2">
      <c r="A17" s="9" t="s">
        <v>7</v>
      </c>
      <c r="B17" s="27">
        <v>67.570621468926547</v>
      </c>
      <c r="C17" s="27">
        <v>61.190009794319302</v>
      </c>
      <c r="D17" s="27">
        <v>45.708255159474668</v>
      </c>
    </row>
    <row r="18" spans="1:4" ht="18.600000000000001" customHeight="1" x14ac:dyDescent="0.2">
      <c r="A18" s="9" t="s">
        <v>13</v>
      </c>
      <c r="B18" s="27">
        <v>1.6580963374960647</v>
      </c>
      <c r="C18" s="27">
        <v>1.2105828370594551</v>
      </c>
      <c r="D18" s="27">
        <v>1.6431555685244987</v>
      </c>
    </row>
    <row r="19" spans="1:4" ht="18.600000000000001" customHeight="1" x14ac:dyDescent="0.2">
      <c r="A19" s="9" t="s">
        <v>14</v>
      </c>
      <c r="B19" s="27">
        <v>63.784237590513172</v>
      </c>
      <c r="C19" s="27">
        <v>64.424485014156005</v>
      </c>
      <c r="D19" s="27">
        <v>55.014364122173099</v>
      </c>
    </row>
    <row r="20" spans="1:4" ht="18.600000000000001" customHeight="1" x14ac:dyDescent="0.2">
      <c r="A20" s="9" t="s">
        <v>15</v>
      </c>
      <c r="B20" s="27">
        <v>19.718753279462693</v>
      </c>
      <c r="C20" s="27">
        <v>21.439031533730351</v>
      </c>
      <c r="D20" s="27">
        <v>28.914639289862777</v>
      </c>
    </row>
    <row r="21" spans="1:4" ht="18.600000000000001" customHeight="1" x14ac:dyDescent="0.2">
      <c r="A21" s="9" t="s">
        <v>16</v>
      </c>
      <c r="B21" s="27">
        <v>14.838912792528072</v>
      </c>
      <c r="C21" s="27">
        <v>12.925900615054184</v>
      </c>
      <c r="D21" s="27">
        <v>14.427841019439619</v>
      </c>
    </row>
    <row r="22" spans="1:4" ht="18.600000000000001" customHeight="1" x14ac:dyDescent="0.2">
      <c r="A22" s="9" t="s">
        <v>17</v>
      </c>
      <c r="B22" s="27">
        <v>20.58977857067898</v>
      </c>
      <c r="C22" s="27">
        <v>34.9018842136093</v>
      </c>
      <c r="D22" s="27">
        <v>29.173747654477143</v>
      </c>
    </row>
    <row r="23" spans="1:4" ht="18.600000000000001" customHeight="1" x14ac:dyDescent="0.2">
      <c r="A23" s="9" t="s">
        <v>18</v>
      </c>
      <c r="B23" s="27">
        <v>55.252387448840381</v>
      </c>
      <c r="C23" s="27">
        <v>34.120863028409651</v>
      </c>
      <c r="D23" s="27">
        <v>28.049399901440658</v>
      </c>
    </row>
    <row r="24" spans="1:4" ht="18.600000000000001" customHeight="1" x14ac:dyDescent="0.2">
      <c r="A24" s="9" t="s">
        <v>19</v>
      </c>
      <c r="B24" s="27">
        <v>3.4526183230139575</v>
      </c>
      <c r="C24" s="27">
        <v>16.391682124377624</v>
      </c>
      <c r="D24" s="27">
        <v>21.021814131990624</v>
      </c>
    </row>
    <row r="25" spans="1:4" ht="18.600000000000001" customHeight="1" x14ac:dyDescent="0.2">
      <c r="A25" s="10" t="s">
        <v>20</v>
      </c>
      <c r="B25" s="28">
        <v>150.73590991167649</v>
      </c>
      <c r="C25" s="28">
        <v>170.3284271808819</v>
      </c>
      <c r="D25" s="28">
        <v>146.81960282612883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64.208566108007446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38.020978371855563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51.09468693348208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226.78296562339662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45.708255159474668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1.6431555685244987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55.014364122173099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28.914639289862777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14.427841019439619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29.173747654477143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28.049399901440658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21.021814131990624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146.81960282612883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2016-01-28T12:34:18Z</dcterms:modified>
</cp:coreProperties>
</file>