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<sst xmlns="http://schemas.openxmlformats.org/spreadsheetml/2006/main" count="25" uniqueCount="18">
  <si>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</si>
  <si>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</si>
  <si>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</si>
  <si>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</si>
  <si>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</si>
  <si>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</si>
  <si>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</si>
  <si>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</si>
  <si>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</si>
  <si>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</si>
  <si>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</si>
  <si>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</si>
  <si>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</si>
  <si>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</si>
  <si>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</si>
  <si>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</si>
  <si>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ARZIGNANO</t>
  </si>
  <si>
    <t>Arzignano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</si>
</sst>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64.101303171871166</c:v>
                </c:pt>
                <c:pt idx="1">
                  <c:v>78.081220074481294</c:v>
                </c:pt>
                <c:pt idx="2">
                  <c:v>123.36819329246305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113.12505828306891</c:v>
                </c:pt>
                <c:pt idx="1">
                  <c:v>103.38040142471496</c:v>
                </c:pt>
                <c:pt idx="2">
                  <c:v>101.60760961636477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6992"/>
        <c:axId val="94286976"/>
      </c:lineChart>
      <c:catAx>
        <c:axId val="942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123.36819329246305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0.59667862805641325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101.60760961636477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112"/>
        <c:axId val="96273152"/>
      </c:bubbleChart>
      <c:valAx>
        <c:axId val="95210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midCat"/>
      </c:valAx>
      <c:valAx>
        <c:axId val="962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113.12505828306891</v>
      </c>
      <c r="C13" s="19">
        <v>103.38040142471496</v>
      </c>
      <c r="D13" s="19">
        <v>101.60760961636477</v>
      </c>
    </row>
    <row r="14" spans="1:4" ht="20.45" customHeight="1" x14ac:dyDescent="0.2">
      <c r="A14" s="8" t="s">
        <v>9</v>
      </c>
      <c r="B14" s="19">
        <v>2.0184106072122288</v>
      </c>
      <c r="C14" s="19">
        <v>5.8085958153939119</v>
      </c>
      <c r="D14" s="19">
        <v>4.0711678482650733</v>
      </c>
    </row>
    <row r="15" spans="1:4" ht="20.45" customHeight="1" x14ac:dyDescent="0.2">
      <c r="A15" s="8" t="s">
        <v>10</v>
      </c>
      <c r="B15" s="19">
        <v>64.101303171871166</v>
      </c>
      <c r="C15" s="19">
        <v>78.081220074481294</v>
      </c>
      <c r="D15" s="19">
        <v>123.36819329246305</v>
      </c>
    </row>
    <row r="16" spans="1:4" ht="20.45" customHeight="1" x14ac:dyDescent="0.2">
      <c r="A16" s="8" t="s">
        <v>11</v>
      </c>
      <c r="B16" s="19">
        <v>0.38192874013769534</v>
      </c>
      <c r="C16" s="19">
        <v>0.38086391082210869</v>
      </c>
      <c r="D16" s="19">
        <v>0.59667862805641325</v>
      </c>
    </row>
    <row r="17" spans="1:4" ht="20.45" customHeight="1" x14ac:dyDescent="0.2">
      <c r="A17" s="9" t="s">
        <v>8</v>
      </c>
      <c r="B17" s="20">
        <v>47.25</v>
      </c>
      <c r="C17" s="20">
        <v>22.637547249055018</v>
      </c>
      <c r="D17" s="20">
        <v>14.364884237331385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101.60760961636477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4.0711678482650733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123.36819329246305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0.59667862805641325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14.364884237331385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2016-01-28T09:48:03Z</dcterms:modified>
</cp:coreProperties>
</file>