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<sst xmlns="http://schemas.openxmlformats.org/spreadsheetml/2006/main" count="40" uniqueCount="25">
  <si>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</si>
  <si>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</si>
  <si>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</si>
  <si>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</si>
  <si>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</si>
  <si>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</si>
  <si>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</si>
  <si>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</si>
  <si>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</si>
  <si>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</si>
  <si>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</si>
  <si>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</si>
  <si>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</si>
  <si>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</si>
  <si>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</si>
  <si>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</si>
  <si>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</si>
  <si>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</si>
  <si>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</si>
  <si>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</si>
  <si>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</si>
  <si>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</si>
  <si>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</si>
  <si>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ARZIGNANO</t>
  </si>
  <si>
    <t>Arzignano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</si>
</sst>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74.327828579227514</c:v>
                </c:pt>
                <c:pt idx="1">
                  <c:v>73.871042830540034</c:v>
                </c:pt>
                <c:pt idx="2">
                  <c:v>71.283278492372119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105.39661525863245</c:v>
                </c:pt>
                <c:pt idx="1">
                  <c:v>113.71333798882682</c:v>
                </c:pt>
                <c:pt idx="2">
                  <c:v>113.72778941070895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71.283278492372119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113.72778941070895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3.2723387204487779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71.283278492372119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113.72778941070895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74.327828579227514</v>
      </c>
      <c r="C13" s="22">
        <v>73.871042830540034</v>
      </c>
      <c r="D13" s="22">
        <v>71.283278492372119</v>
      </c>
    </row>
    <row r="14" spans="1:4" ht="19.149999999999999" customHeight="1" x14ac:dyDescent="0.2">
      <c r="A14" s="11" t="s">
        <v>8</v>
      </c>
      <c r="B14" s="22">
        <v>105.39661525863245</v>
      </c>
      <c r="C14" s="22">
        <v>113.71333798882682</v>
      </c>
      <c r="D14" s="22">
        <v>113.72778941070895</v>
      </c>
    </row>
    <row r="15" spans="1:4" ht="19.149999999999999" customHeight="1" x14ac:dyDescent="0.2">
      <c r="A15" s="11" t="s">
        <v>9</v>
      </c>
      <c r="B15" s="22" t="s">
        <v>18</v>
      </c>
      <c r="C15" s="22">
        <v>5.2971808224097687</v>
      </c>
      <c r="D15" s="22">
        <v>3.2723387204487779</v>
      </c>
    </row>
    <row r="16" spans="1:4" ht="19.149999999999999" customHeight="1" x14ac:dyDescent="0.2">
      <c r="A16" s="11" t="s">
        <v>11</v>
      </c>
      <c r="B16" s="22">
        <v>6.5164346203530927</v>
      </c>
      <c r="C16" s="22">
        <v>9.0877558099202211</v>
      </c>
      <c r="D16" s="22">
        <v>15.221174100192325</v>
      </c>
    </row>
    <row r="17" spans="1:4" ht="19.149999999999999" customHeight="1" x14ac:dyDescent="0.2">
      <c r="A17" s="11" t="s">
        <v>12</v>
      </c>
      <c r="B17" s="22">
        <v>14.58551941238195</v>
      </c>
      <c r="C17" s="22">
        <v>7.2519083969465647</v>
      </c>
      <c r="D17" s="22">
        <v>4.6913580246913584</v>
      </c>
    </row>
    <row r="18" spans="1:4" ht="19.149999999999999" customHeight="1" x14ac:dyDescent="0.2">
      <c r="A18" s="11" t="s">
        <v>13</v>
      </c>
      <c r="B18" s="22">
        <v>17.169728783901974</v>
      </c>
      <c r="C18" s="22">
        <v>21.219182200841942</v>
      </c>
      <c r="D18" s="22">
        <v>30.951915334176874</v>
      </c>
    </row>
    <row r="19" spans="1:4" ht="19.149999999999999" customHeight="1" x14ac:dyDescent="0.2">
      <c r="A19" s="11" t="s">
        <v>14</v>
      </c>
      <c r="B19" s="22">
        <v>97.314726354578951</v>
      </c>
      <c r="C19" s="22">
        <v>99.540270018621982</v>
      </c>
      <c r="D19" s="22">
        <v>99.755708445508034</v>
      </c>
    </row>
    <row r="20" spans="1:4" ht="19.149999999999999" customHeight="1" x14ac:dyDescent="0.2">
      <c r="A20" s="11" t="s">
        <v>16</v>
      </c>
      <c r="B20" s="22" t="s">
        <v>18</v>
      </c>
      <c r="C20" s="22">
        <v>81.683064684948718</v>
      </c>
      <c r="D20" s="22">
        <v>87.883542538354249</v>
      </c>
    </row>
    <row r="21" spans="1:4" ht="19.149999999999999" customHeight="1" x14ac:dyDescent="0.2">
      <c r="A21" s="11" t="s">
        <v>17</v>
      </c>
      <c r="B21" s="22" t="s">
        <v>18</v>
      </c>
      <c r="C21" s="22">
        <v>1.3188193426836927</v>
      </c>
      <c r="D21" s="22">
        <v>0.62761506276150625</v>
      </c>
    </row>
    <row r="22" spans="1:4" ht="19.149999999999999" customHeight="1" x14ac:dyDescent="0.2">
      <c r="A22" s="11" t="s">
        <v>7</v>
      </c>
      <c r="B22" s="22">
        <v>17.196669851235157</v>
      </c>
      <c r="C22" s="22">
        <v>6.1568901303538173</v>
      </c>
      <c r="D22" s="22">
        <v>3.98084405866507</v>
      </c>
    </row>
    <row r="23" spans="1:4" ht="19.149999999999999" customHeight="1" x14ac:dyDescent="0.2">
      <c r="A23" s="12" t="s">
        <v>15</v>
      </c>
      <c r="B23" s="23">
        <v>22.848664688427299</v>
      </c>
      <c r="C23" s="23">
        <v>8.1066666666666656</v>
      </c>
      <c r="D23" s="23">
        <v>8.9456580610218452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71.283278492372119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113.72778941070895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3.2723387204487779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15.221174100192325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4.6913580246913584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30.951915334176874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99.755708445508034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87.883542538354249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0.62761506276150625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3.98084405866507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8.9456580610218452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2016-01-27T09:16:24Z</dcterms:modified>
</cp:coreProperties>
</file>