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<sst xmlns="http://schemas.openxmlformats.org/spreadsheetml/2006/main" count="36" uniqueCount="24">
  <si>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</si>
  <si>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</si>
  <si>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</si>
  <si>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</si>
  <si>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</si>
  <si>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</si>
  <si>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</si>
  <si>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</si>
  <si>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</si>
  <si>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</si>
  <si>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</si>
  <si>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</si>
  <si>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</si>
  <si>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</si>
  <si>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</si>
  <si>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</si>
  <si>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</si>
  <si>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</si>
  <si>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</si>
  <si>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</si>
  <si>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</si>
  <si>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</si>
  <si>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ARZIGNANO</t>
  </si>
  <si>
    <t>Arzignano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</si>
</sst>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0.6224469947481035</c:v>
                </c:pt>
                <c:pt idx="1">
                  <c:v>1.8178609248146842</c:v>
                </c:pt>
                <c:pt idx="2">
                  <c:v>3.2422339161432694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24.955516014234874</c:v>
                </c:pt>
                <c:pt idx="2">
                  <c:v>27.436752304373407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098816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3.2422339161432694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27.436752304373407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57.161290322580648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3.2422339161432694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27.436752304373407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25.204908324252617</v>
      </c>
      <c r="C13" s="30">
        <v>97.379250595624868</v>
      </c>
      <c r="D13" s="30">
        <v>199.26530931259526</v>
      </c>
    </row>
    <row r="14" spans="1:4" ht="19.899999999999999" customHeight="1" x14ac:dyDescent="0.2">
      <c r="A14" s="9" t="s">
        <v>8</v>
      </c>
      <c r="B14" s="30">
        <v>10.526315789473683</v>
      </c>
      <c r="C14" s="30">
        <v>24.955516014234874</v>
      </c>
      <c r="D14" s="30">
        <v>27.436752304373407</v>
      </c>
    </row>
    <row r="15" spans="1:4" ht="19.899999999999999" customHeight="1" x14ac:dyDescent="0.2">
      <c r="A15" s="9" t="s">
        <v>7</v>
      </c>
      <c r="B15" s="30">
        <v>0.6224469947481035</v>
      </c>
      <c r="C15" s="30">
        <v>1.8178609248146842</v>
      </c>
      <c r="D15" s="30">
        <v>3.2422339161432694</v>
      </c>
    </row>
    <row r="16" spans="1:4" ht="19.899999999999999" customHeight="1" x14ac:dyDescent="0.2">
      <c r="A16" s="9" t="s">
        <v>14</v>
      </c>
      <c r="B16" s="30">
        <v>79.132231404958674</v>
      </c>
      <c r="C16" s="30">
        <v>74.002280501710374</v>
      </c>
      <c r="D16" s="30">
        <v>57.161290322580648</v>
      </c>
    </row>
    <row r="17" spans="1:4" ht="19.899999999999999" customHeight="1" x14ac:dyDescent="0.2">
      <c r="A17" s="9" t="s">
        <v>15</v>
      </c>
      <c r="B17" s="30">
        <v>66.224180720827547</v>
      </c>
      <c r="C17" s="30">
        <v>68.209837657462288</v>
      </c>
      <c r="D17" s="30">
        <v>87.055203763063375</v>
      </c>
    </row>
    <row r="18" spans="1:4" ht="19.899999999999999" customHeight="1" x14ac:dyDescent="0.2">
      <c r="A18" s="9" t="s">
        <v>16</v>
      </c>
      <c r="B18" s="30">
        <v>48.120757147812306</v>
      </c>
      <c r="C18" s="30">
        <v>53.642008735703314</v>
      </c>
      <c r="D18" s="30">
        <v>41.24826796879929</v>
      </c>
    </row>
    <row r="19" spans="1:4" ht="19.899999999999999" customHeight="1" x14ac:dyDescent="0.2">
      <c r="A19" s="9" t="s">
        <v>9</v>
      </c>
      <c r="B19" s="30" t="s">
        <v>20</v>
      </c>
      <c r="C19" s="30">
        <v>10.676156583629894</v>
      </c>
      <c r="D19" s="30">
        <v>12.78682094528339</v>
      </c>
    </row>
    <row r="20" spans="1:4" ht="19.899999999999999" customHeight="1" x14ac:dyDescent="0.2">
      <c r="A20" s="9" t="s">
        <v>17</v>
      </c>
      <c r="B20" s="30">
        <v>10.344827586206897</v>
      </c>
      <c r="C20" s="30">
        <v>25.912408759124091</v>
      </c>
      <c r="D20" s="30">
        <v>34.740014722139669</v>
      </c>
    </row>
    <row r="21" spans="1:4" ht="19.899999999999999" customHeight="1" x14ac:dyDescent="0.2">
      <c r="A21" s="9" t="s">
        <v>18</v>
      </c>
      <c r="B21" s="30">
        <v>302.57949041903561</v>
      </c>
      <c r="C21" s="30">
        <v>153.34714681634185</v>
      </c>
      <c r="D21" s="30">
        <v>129.25749568036514</v>
      </c>
    </row>
    <row r="22" spans="1:4" ht="19.899999999999999" customHeight="1" x14ac:dyDescent="0.2">
      <c r="A22" s="10" t="s">
        <v>19</v>
      </c>
      <c r="B22" s="31">
        <v>812.47496267161955</v>
      </c>
      <c r="C22" s="31">
        <v>705.62807571323663</v>
      </c>
      <c r="D22" s="31">
        <v>383.18704900854715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199.26530931259526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27.436752304373407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3.2422339161432694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57.161290322580648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87.055203763063375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41.24826796879929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12.78682094528339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34.740014722139669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129.25749568036514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383.18704900854715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2016-01-26T09:42:19Z</dcterms:modified>
</cp:coreProperties>
</file>