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<sst xmlns="http://schemas.openxmlformats.org/spreadsheetml/2006/main" count="31" uniqueCount="21">
  <si>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</si>
  <si>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</si>
  <si>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</si>
  <si>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</si>
  <si>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</si>
  <si>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</si>
  <si>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</si>
  <si>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</si>
  <si>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</si>
  <si>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</si>
  <si>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</si>
  <si>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</si>
  <si>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</si>
  <si>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</si>
  <si>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</si>
  <si>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</si>
  <si>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</si>
  <si>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</si>
  <si>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</si>
  <si>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ARZIGNANO</t>
  </si>
  <si>
    <t>Arzignano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</si>
</sst>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617.3316135674321</c:v>
                </c:pt>
                <c:pt idx="1">
                  <c:v>675.18360255859045</c:v>
                </c:pt>
                <c:pt idx="2">
                  <c:v>748.4198919589245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0.40792454580276249</c:v>
                </c:pt>
                <c:pt idx="1">
                  <c:v>0.89980731373182632</c:v>
                </c:pt>
                <c:pt idx="2">
                  <c:v>1.0351157953781831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1.2214833397361513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1.0002272833842918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1.0351157953781831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1.2214833397361513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1.0002272833842918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21107</v>
      </c>
      <c r="C13" s="29">
        <v>23085</v>
      </c>
      <c r="D13" s="29">
        <v>25589</v>
      </c>
    </row>
    <row r="14" spans="1:4" ht="19.149999999999999" customHeight="1" x14ac:dyDescent="0.2">
      <c r="A14" s="9" t="s">
        <v>11</v>
      </c>
      <c r="B14" s="28">
        <v>0.40792454580276249</v>
      </c>
      <c r="C14" s="28">
        <v>0.89980731373182632</v>
      </c>
      <c r="D14" s="28">
        <v>1.0351157953781831</v>
      </c>
    </row>
    <row r="15" spans="1:4" ht="19.149999999999999" customHeight="1" x14ac:dyDescent="0.2">
      <c r="A15" s="9" t="s">
        <v>12</v>
      </c>
      <c r="B15" s="28" t="s">
        <v>2</v>
      </c>
      <c r="C15" s="28">
        <v>1.3498854104077695</v>
      </c>
      <c r="D15" s="28">
        <v>1.2214833397361513</v>
      </c>
    </row>
    <row r="16" spans="1:4" ht="19.149999999999999" customHeight="1" x14ac:dyDescent="0.2">
      <c r="A16" s="9" t="s">
        <v>13</v>
      </c>
      <c r="B16" s="28" t="s">
        <v>2</v>
      </c>
      <c r="C16" s="28">
        <v>0.81874832906865258</v>
      </c>
      <c r="D16" s="28">
        <v>1.0002272833842918</v>
      </c>
    </row>
    <row r="17" spans="1:4" ht="19.149999999999999" customHeight="1" x14ac:dyDescent="0.2">
      <c r="A17" s="9" t="s">
        <v>14</v>
      </c>
      <c r="B17" s="22">
        <v>25.677860290070107</v>
      </c>
      <c r="C17" s="22">
        <v>25.805995800261467</v>
      </c>
      <c r="D17" s="22">
        <v>27.10835756392737</v>
      </c>
    </row>
    <row r="18" spans="1:4" ht="19.149999999999999" customHeight="1" x14ac:dyDescent="0.2">
      <c r="A18" s="9" t="s">
        <v>15</v>
      </c>
      <c r="B18" s="22">
        <v>11.929691571516559</v>
      </c>
      <c r="C18" s="22">
        <v>9.2527615334632891</v>
      </c>
      <c r="D18" s="22">
        <v>8.1245847825237405</v>
      </c>
    </row>
    <row r="19" spans="1:4" ht="19.149999999999999" customHeight="1" x14ac:dyDescent="0.2">
      <c r="A19" s="11" t="s">
        <v>16</v>
      </c>
      <c r="B19" s="23">
        <v>617.3316135674321</v>
      </c>
      <c r="C19" s="23">
        <v>675.18360255859045</v>
      </c>
      <c r="D19" s="23">
        <v>748.4198919589245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25589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1.0351157953781831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1.2214833397361513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1.0002272833842918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27.10835756392737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8.1245847825237405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748.4198919589245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2016-02-17T10:15:04Z</dcterms:modified>
</cp:coreProperties>
</file>