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<sst xmlns="http://schemas.openxmlformats.org/spreadsheetml/2006/main" count="40" uniqueCount="23">
  <si>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</si>
  <si>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</si>
  <si>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</si>
  <si>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</si>
  <si>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</si>
  <si>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</si>
  <si>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</si>
  <si>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</si>
  <si>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</si>
  <si>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</si>
  <si>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</si>
  <si>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</si>
  <si>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</si>
  <si>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</si>
  <si>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</si>
  <si>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</si>
  <si>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</si>
  <si>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</si>
  <si>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</si>
  <si>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</si>
  <si>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VICENZA</t>
  </si>
  <si>
    <t>ARSIERO</t>
  </si>
  <si>
    <t>Arsiero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</si>
</sst>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2.0610057708161582</c:v>
                </c:pt>
                <c:pt idx="1">
                  <c:v>1.0355029585798818</c:v>
                </c:pt>
                <c:pt idx="2">
                  <c:v>1.4587892049598834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14208"/>
        <c:axId val="94815744"/>
      </c:lineChart>
      <c:catAx>
        <c:axId val="9481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5744"/>
        <c:crosses val="autoZero"/>
        <c:auto val="1"/>
        <c:lblAlgn val="ctr"/>
        <c:lblOffset val="100"/>
        <c:noMultiLvlLbl val="0"/>
      </c:catAx>
      <c:valAx>
        <c:axId val="948157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9.4919786096256686</c:v>
                </c:pt>
                <c:pt idx="1">
                  <c:v>8.4459459459459456</c:v>
                </c:pt>
                <c:pt idx="2">
                  <c:v>7.8341013824884786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832"/>
        <c:axId val="95012736"/>
      </c:lineChart>
      <c:catAx>
        <c:axId val="9500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2736"/>
        <c:crosses val="autoZero"/>
        <c:auto val="1"/>
        <c:lblAlgn val="ctr"/>
        <c:lblOffset val="100"/>
        <c:noMultiLvlLbl val="0"/>
      </c:catAx>
      <c:valAx>
        <c:axId val="9501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Arsiero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0.7293946024799417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2.9175784099197668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0.65035614741406012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Arsiero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0.7293946024799417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2.9175784099197668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98.192000000000007</v>
      </c>
      <c r="C13" s="23">
        <v>96.552000000000007</v>
      </c>
      <c r="D13" s="23">
        <v>97.576000000000008</v>
      </c>
    </row>
    <row r="14" spans="1:4" ht="18" customHeight="1" x14ac:dyDescent="0.2">
      <c r="A14" s="10" t="s">
        <v>11</v>
      </c>
      <c r="B14" s="23">
        <v>4748</v>
      </c>
      <c r="C14" s="23">
        <v>6705</v>
      </c>
      <c r="D14" s="23">
        <v>6125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0.11461318051575931</v>
      </c>
      <c r="D16" s="23">
        <v>0</v>
      </c>
    </row>
    <row r="17" spans="1:4" ht="18" customHeight="1" x14ac:dyDescent="0.2">
      <c r="A17" s="10" t="s">
        <v>13</v>
      </c>
      <c r="B17" s="23">
        <v>2.0610057708161582</v>
      </c>
      <c r="C17" s="23">
        <v>1.0355029585798818</v>
      </c>
      <c r="D17" s="23">
        <v>1.4587892049598834</v>
      </c>
    </row>
    <row r="18" spans="1:4" ht="18" customHeight="1" x14ac:dyDescent="0.2">
      <c r="A18" s="10" t="s">
        <v>8</v>
      </c>
      <c r="B18" s="23">
        <v>1.0717230008244023</v>
      </c>
      <c r="C18" s="23">
        <v>0.22189349112426035</v>
      </c>
      <c r="D18" s="23">
        <v>0.7293946024799417</v>
      </c>
    </row>
    <row r="19" spans="1:4" ht="18" customHeight="1" x14ac:dyDescent="0.2">
      <c r="A19" s="10" t="s">
        <v>14</v>
      </c>
      <c r="B19" s="23">
        <v>0.33814940055333537</v>
      </c>
      <c r="C19" s="23">
        <v>0.48706240487062408</v>
      </c>
      <c r="D19" s="23">
        <v>0.65035614741406012</v>
      </c>
    </row>
    <row r="20" spans="1:4" ht="18" customHeight="1" x14ac:dyDescent="0.2">
      <c r="A20" s="10" t="s">
        <v>15</v>
      </c>
      <c r="B20" s="23">
        <v>9.4919786096256686</v>
      </c>
      <c r="C20" s="23">
        <v>8.4459459459459456</v>
      </c>
      <c r="D20" s="23">
        <v>7.8341013824884786</v>
      </c>
    </row>
    <row r="21" spans="1:4" ht="18" customHeight="1" x14ac:dyDescent="0.2">
      <c r="A21" s="12" t="s">
        <v>16</v>
      </c>
      <c r="B21" s="24">
        <v>2.1434460016488046</v>
      </c>
      <c r="C21" s="24">
        <v>1.9230769230769231</v>
      </c>
      <c r="D21" s="24">
        <v>2.9175784099197668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97.576000000000008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6125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1.4587892049598834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0.7293946024799417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0.65035614741406012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7.8341013824884786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2.9175784099197668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2016-02-16T15:02:37Z</dcterms:modified>
</cp:coreProperties>
</file>