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<sst xmlns="http://schemas.openxmlformats.org/spreadsheetml/2006/main" count="41" uniqueCount="26">
  <si>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</si>
  <si>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</si>
  <si>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</si>
  <si>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</si>
  <si>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</si>
  <si>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</si>
  <si>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</si>
  <si>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</si>
  <si>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</si>
  <si>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</si>
  <si>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</si>
  <si>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</si>
  <si>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</si>
  <si>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</si>
  <si>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</si>
  <si>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</si>
  <si>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</si>
  <si>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</si>
  <si>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</si>
  <si>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</si>
  <si>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</si>
  <si>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</si>
  <si>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</si>
  <si>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</si>
  <si>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ARSIERO</t>
  </si>
  <si>
    <t>Arsiero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</si>
</sst>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88.970588235294116</c:v>
                </c:pt>
                <c:pt idx="1">
                  <c:v>115.42699724517907</c:v>
                </c:pt>
                <c:pt idx="2">
                  <c:v>261.64383561643831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44.474948524365132</c:v>
                </c:pt>
                <c:pt idx="1">
                  <c:v>47.493224932249319</c:v>
                </c:pt>
                <c:pt idx="2">
                  <c:v>47.849083215796895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024"/>
        <c:axId val="65300352"/>
      </c:lineChart>
      <c:catAx>
        <c:axId val="652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58.441558441558442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37.724137931034484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50.460829493087559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58.441558441558442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37.724137931034484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59.288256227758005</v>
      </c>
      <c r="C13" s="27">
        <v>61.306179775280903</v>
      </c>
      <c r="D13" s="27">
        <v>58.441558441558442</v>
      </c>
    </row>
    <row r="14" spans="1:4" ht="18.600000000000001" customHeight="1" x14ac:dyDescent="0.2">
      <c r="A14" s="9" t="s">
        <v>10</v>
      </c>
      <c r="B14" s="27">
        <v>30.682571239231276</v>
      </c>
      <c r="C14" s="27">
        <v>34.620418848167539</v>
      </c>
      <c r="D14" s="27">
        <v>37.724137931034484</v>
      </c>
    </row>
    <row r="15" spans="1:4" ht="18.600000000000001" customHeight="1" x14ac:dyDescent="0.2">
      <c r="A15" s="9" t="s">
        <v>11</v>
      </c>
      <c r="B15" s="27">
        <v>44.474948524365132</v>
      </c>
      <c r="C15" s="27">
        <v>47.493224932249319</v>
      </c>
      <c r="D15" s="27">
        <v>47.849083215796895</v>
      </c>
    </row>
    <row r="16" spans="1:4" ht="18.600000000000001" customHeight="1" x14ac:dyDescent="0.2">
      <c r="A16" s="9" t="s">
        <v>12</v>
      </c>
      <c r="B16" s="27">
        <v>88.970588235294116</v>
      </c>
      <c r="C16" s="27">
        <v>115.42699724517907</v>
      </c>
      <c r="D16" s="27">
        <v>261.64383561643831</v>
      </c>
    </row>
    <row r="17" spans="1:4" ht="18.600000000000001" customHeight="1" x14ac:dyDescent="0.2">
      <c r="A17" s="9" t="s">
        <v>7</v>
      </c>
      <c r="B17" s="27">
        <v>54.54545454545454</v>
      </c>
      <c r="C17" s="27">
        <v>61.317567567567565</v>
      </c>
      <c r="D17" s="27">
        <v>50.460829493087559</v>
      </c>
    </row>
    <row r="18" spans="1:4" ht="18.600000000000001" customHeight="1" x14ac:dyDescent="0.2">
      <c r="A18" s="9" t="s">
        <v>13</v>
      </c>
      <c r="B18" s="27">
        <v>2.083333333333333</v>
      </c>
      <c r="C18" s="27">
        <v>1.3552068473609129</v>
      </c>
      <c r="D18" s="27">
        <v>1.4738393515106853</v>
      </c>
    </row>
    <row r="19" spans="1:4" ht="18.600000000000001" customHeight="1" x14ac:dyDescent="0.2">
      <c r="A19" s="9" t="s">
        <v>14</v>
      </c>
      <c r="B19" s="27">
        <v>55.324074074074069</v>
      </c>
      <c r="C19" s="27">
        <v>57.988587731811705</v>
      </c>
      <c r="D19" s="27">
        <v>51.068533529845247</v>
      </c>
    </row>
    <row r="20" spans="1:4" ht="18.600000000000001" customHeight="1" x14ac:dyDescent="0.2">
      <c r="A20" s="9" t="s">
        <v>15</v>
      </c>
      <c r="B20" s="27">
        <v>25.385802469135804</v>
      </c>
      <c r="C20" s="27">
        <v>24.821683309557773</v>
      </c>
      <c r="D20" s="27">
        <v>30.582166543846721</v>
      </c>
    </row>
    <row r="21" spans="1:4" ht="18.600000000000001" customHeight="1" x14ac:dyDescent="0.2">
      <c r="A21" s="9" t="s">
        <v>16</v>
      </c>
      <c r="B21" s="27">
        <v>17.206790123456788</v>
      </c>
      <c r="C21" s="27">
        <v>15.834522111269614</v>
      </c>
      <c r="D21" s="27">
        <v>16.875460574797348</v>
      </c>
    </row>
    <row r="22" spans="1:4" ht="18.600000000000001" customHeight="1" x14ac:dyDescent="0.2">
      <c r="A22" s="9" t="s">
        <v>17</v>
      </c>
      <c r="B22" s="27">
        <v>18.981481481481481</v>
      </c>
      <c r="C22" s="27">
        <v>30.171184022824537</v>
      </c>
      <c r="D22" s="27">
        <v>23.949889462048638</v>
      </c>
    </row>
    <row r="23" spans="1:4" ht="18.600000000000001" customHeight="1" x14ac:dyDescent="0.2">
      <c r="A23" s="9" t="s">
        <v>18</v>
      </c>
      <c r="B23" s="27">
        <v>55.70987654320988</v>
      </c>
      <c r="C23" s="27">
        <v>36.59058487874465</v>
      </c>
      <c r="D23" s="27">
        <v>35.593220338983052</v>
      </c>
    </row>
    <row r="24" spans="1:4" ht="18.600000000000001" customHeight="1" x14ac:dyDescent="0.2">
      <c r="A24" s="9" t="s">
        <v>19</v>
      </c>
      <c r="B24" s="27">
        <v>3.6265432098765435</v>
      </c>
      <c r="C24" s="27">
        <v>15.834522111269614</v>
      </c>
      <c r="D24" s="27">
        <v>15.033161385408992</v>
      </c>
    </row>
    <row r="25" spans="1:4" ht="18.600000000000001" customHeight="1" x14ac:dyDescent="0.2">
      <c r="A25" s="10" t="s">
        <v>20</v>
      </c>
      <c r="B25" s="28">
        <v>113.73771730914588</v>
      </c>
      <c r="C25" s="28">
        <v>130.41237113402062</v>
      </c>
      <c r="D25" s="28">
        <v>126.53151397011044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58.441558441558442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37.724137931034484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47.849083215796895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261.64383561643831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50.460829493087559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1.4738393515106853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51.068533529845247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30.582166543846721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16.875460574797348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23.949889462048638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35.593220338983052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15.033161385408992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126.53151397011044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2016-01-28T12:34:17Z</dcterms:modified>
</cp:coreProperties>
</file>