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<sst xmlns="http://schemas.openxmlformats.org/spreadsheetml/2006/main" count="23" uniqueCount="17">
  <si>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</si>
  <si>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</si>
  <si>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</si>
  <si>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</si>
  <si>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</si>
  <si>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</si>
  <si>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</si>
  <si>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</si>
  <si>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</si>
  <si>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</si>
  <si>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</si>
  <si>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</si>
  <si>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</si>
  <si>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</si>
  <si>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</si>
  <si>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ARSIERO</t>
  </si>
  <si>
    <t>Arsiero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</si>
</sst>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7.8891257995735611</c:v>
                </c:pt>
                <c:pt idx="1">
                  <c:v>2.9757785467128031</c:v>
                </c:pt>
                <c:pt idx="2">
                  <c:v>6.6712517193947729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3568"/>
        <c:axId val="82096512"/>
      </c:lineChart>
      <c:catAx>
        <c:axId val="820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6512"/>
        <c:crosses val="autoZero"/>
        <c:auto val="1"/>
        <c:lblAlgn val="ctr"/>
        <c:lblOffset val="100"/>
        <c:noMultiLvlLbl val="0"/>
      </c:catAx>
      <c:valAx>
        <c:axId val="820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9.433962264150944</c:v>
                </c:pt>
                <c:pt idx="2">
                  <c:v>16.793893129770993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15200"/>
        <c:axId val="84636800"/>
      </c:lineChart>
      <c:catAx>
        <c:axId val="821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36800"/>
        <c:crosses val="autoZero"/>
        <c:auto val="1"/>
        <c:lblAlgn val="ctr"/>
        <c:lblOffset val="100"/>
        <c:noMultiLvlLbl val="0"/>
      </c:catAx>
      <c:valAx>
        <c:axId val="8463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15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Arsiero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5.7043073341094299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8.0672268907563023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16.793893129770993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Arsiero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5.7043073341094299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8.0672268907563023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07584"/>
        <c:axId val="84710912"/>
      </c:bubbleChart>
      <c:valAx>
        <c:axId val="8470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912"/>
        <c:crosses val="autoZero"/>
        <c:crossBetween val="midCat"/>
      </c:valAx>
      <c:valAx>
        <c:axId val="8471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7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7.1348940914158305</v>
      </c>
      <c r="C13" s="27">
        <v>2.0202020202020203</v>
      </c>
      <c r="D13" s="27">
        <v>5.7043073341094299</v>
      </c>
    </row>
    <row r="14" spans="1:4" ht="19.899999999999999" customHeight="1" x14ac:dyDescent="0.2">
      <c r="A14" s="9" t="s">
        <v>11</v>
      </c>
      <c r="B14" s="27">
        <v>9.2156862745098049</v>
      </c>
      <c r="C14" s="27">
        <v>4.512635379061372</v>
      </c>
      <c r="D14" s="27">
        <v>8.0672268907563023</v>
      </c>
    </row>
    <row r="15" spans="1:4" ht="19.899999999999999" customHeight="1" x14ac:dyDescent="0.2">
      <c r="A15" s="9" t="s">
        <v>12</v>
      </c>
      <c r="B15" s="27">
        <v>7.8891257995735611</v>
      </c>
      <c r="C15" s="27">
        <v>2.9757785467128031</v>
      </c>
      <c r="D15" s="27">
        <v>6.6712517193947729</v>
      </c>
    </row>
    <row r="16" spans="1:4" ht="19.899999999999999" customHeight="1" x14ac:dyDescent="0.2">
      <c r="A16" s="10" t="s">
        <v>13</v>
      </c>
      <c r="B16" s="28">
        <v>20</v>
      </c>
      <c r="C16" s="28">
        <v>9.433962264150944</v>
      </c>
      <c r="D16" s="28">
        <v>16.793893129770993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5.7043073341094299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8.0672268907563023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6.6712517193947729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16.793893129770993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2016-04-29T10:12:51Z</dcterms:modified>
</cp:coreProperties>
</file>