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<sst xmlns="http://schemas.openxmlformats.org/spreadsheetml/2006/main" count="25" uniqueCount="18">
  <si>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</si>
  <si>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</si>
  <si>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</si>
  <si>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</si>
  <si>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</si>
  <si>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</si>
  <si>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</si>
  <si>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</si>
  <si>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</si>
  <si>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</si>
  <si>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</si>
  <si>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</si>
  <si>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</si>
  <si>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</si>
  <si>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</si>
  <si>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</si>
  <si>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ARSIERO</t>
  </si>
  <si>
    <t>Arsiero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</si>
</sst>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14.499999999999998</c:v>
                </c:pt>
                <c:pt idx="1">
                  <c:v>11.993243243243242</c:v>
                </c:pt>
                <c:pt idx="2">
                  <c:v>14.055299539170507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33.79721669980119</c:v>
                </c:pt>
                <c:pt idx="1">
                  <c:v>36.2565445026178</c:v>
                </c:pt>
                <c:pt idx="2">
                  <c:v>41.03448275862069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Arsiero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61.976911976911978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41.03448275862069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14.055299539170507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Arsiero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61.976911976911978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41.03448275862069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63.843416370106766</v>
      </c>
      <c r="C13" s="28">
        <v>62.57022471910112</v>
      </c>
      <c r="D13" s="28">
        <v>61.976911976911978</v>
      </c>
    </row>
    <row r="14" spans="1:4" ht="17.45" customHeight="1" x14ac:dyDescent="0.25">
      <c r="A14" s="9" t="s">
        <v>10</v>
      </c>
      <c r="B14" s="28">
        <v>33.79721669980119</v>
      </c>
      <c r="C14" s="28">
        <v>36.2565445026178</v>
      </c>
      <c r="D14" s="28">
        <v>41.03448275862069</v>
      </c>
    </row>
    <row r="15" spans="1:4" ht="17.45" customHeight="1" x14ac:dyDescent="0.25">
      <c r="A15" s="27" t="s">
        <v>11</v>
      </c>
      <c r="B15" s="28">
        <v>48.284145504461222</v>
      </c>
      <c r="C15" s="28">
        <v>48.949864498644985</v>
      </c>
      <c r="D15" s="28">
        <v>51.269393511988717</v>
      </c>
    </row>
    <row r="16" spans="1:4" ht="17.45" customHeight="1" x14ac:dyDescent="0.25">
      <c r="A16" s="27" t="s">
        <v>12</v>
      </c>
      <c r="B16" s="28">
        <v>14.499999999999998</v>
      </c>
      <c r="C16" s="28">
        <v>11.993243243243242</v>
      </c>
      <c r="D16" s="28">
        <v>14.055299539170507</v>
      </c>
    </row>
    <row r="17" spans="1:4" ht="17.45" customHeight="1" x14ac:dyDescent="0.25">
      <c r="A17" s="10" t="s">
        <v>7</v>
      </c>
      <c r="B17" s="31">
        <v>127.23214285714286</v>
      </c>
      <c r="C17" s="31">
        <v>99.375</v>
      </c>
      <c r="D17" s="31">
        <v>85.064935064935071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61.976911976911978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41.03448275862069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51.269393511988717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14.055299539170507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85.064935064935071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2016-03-11T09:49:53Z</dcterms:modified>
</cp:coreProperties>
</file>