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<sst xmlns="http://schemas.openxmlformats.org/spreadsheetml/2006/main" count="25" uniqueCount="18">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</sst>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51.555555555555557</c:v>
                </c:pt>
                <c:pt idx="1">
                  <c:v>87.129987129987128</c:v>
                </c:pt>
                <c:pt idx="2">
                  <c:v>124.06876790830945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160"/>
        <c:axId val="92513024"/>
      </c:lineChart>
      <c:catAx>
        <c:axId val="923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96.670962903943945</c:v>
                </c:pt>
                <c:pt idx="1">
                  <c:v>114.81687830319349</c:v>
                </c:pt>
                <c:pt idx="2">
                  <c:v>114.63475283650722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124.06876790830945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0.38486209108402825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114.63475283650722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96.670962903943945</v>
      </c>
      <c r="C13" s="19">
        <v>114.81687830319349</v>
      </c>
      <c r="D13" s="19">
        <v>114.63475283650722</v>
      </c>
    </row>
    <row r="14" spans="1:4" ht="20.45" customHeight="1" x14ac:dyDescent="0.2">
      <c r="A14" s="8" t="s">
        <v>9</v>
      </c>
      <c r="B14" s="19">
        <v>2.1481062747314867</v>
      </c>
      <c r="C14" s="19">
        <v>5.8428128231644259</v>
      </c>
      <c r="D14" s="19">
        <v>3.7393767705382435</v>
      </c>
    </row>
    <row r="15" spans="1:4" ht="20.45" customHeight="1" x14ac:dyDescent="0.2">
      <c r="A15" s="8" t="s">
        <v>10</v>
      </c>
      <c r="B15" s="19">
        <v>51.555555555555557</v>
      </c>
      <c r="C15" s="19">
        <v>87.129987129987128</v>
      </c>
      <c r="D15" s="19">
        <v>124.06876790830945</v>
      </c>
    </row>
    <row r="16" spans="1:4" ht="20.45" customHeight="1" x14ac:dyDescent="0.2">
      <c r="A16" s="8" t="s">
        <v>11</v>
      </c>
      <c r="B16" s="19">
        <v>0.47288776796973514</v>
      </c>
      <c r="C16" s="19">
        <v>0.53091817613991255</v>
      </c>
      <c r="D16" s="19">
        <v>0.38486209108402825</v>
      </c>
    </row>
    <row r="17" spans="1:4" ht="20.45" customHeight="1" x14ac:dyDescent="0.2">
      <c r="A17" s="9" t="s">
        <v>8</v>
      </c>
      <c r="B17" s="20">
        <v>50.971322849213699</v>
      </c>
      <c r="C17" s="20">
        <v>23.197492163009404</v>
      </c>
      <c r="D17" s="20">
        <v>11.598746081504702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114.63475283650722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3.7393767705382435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124.06876790830945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0.38486209108402825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11.598746081504702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2016-01-28T09:48:02Z</dcterms:modified>
</cp:coreProperties>
</file>