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<sst xmlns="http://schemas.openxmlformats.org/spreadsheetml/2006/main" count="24" uniqueCount="18">
  <si>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</si>
  <si>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</si>
  <si>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</si>
  <si>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</si>
  <si>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</si>
  <si>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</si>
  <si>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</si>
  <si>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</si>
  <si>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</si>
  <si>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</si>
  <si>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</si>
  <si>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</si>
  <si>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</si>
  <si>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</si>
  <si>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</si>
  <si>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</si>
  <si>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ARSIERO</t>
  </si>
  <si>
    <t>Arsiero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</si>
</sst>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0.16501650165016502</c:v>
                </c:pt>
                <c:pt idx="1">
                  <c:v>0.22271714922048996</c:v>
                </c:pt>
                <c:pt idx="2">
                  <c:v>0.22255192878338279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36.221122112211226</c:v>
                </c:pt>
                <c:pt idx="1">
                  <c:v>38.455827765404607</c:v>
                </c:pt>
                <c:pt idx="2">
                  <c:v>44.362017804154306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Arsiero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44.362017804154306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0.22255192878338279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320"/>
        <c:axId val="84106624"/>
      </c:scatterChart>
      <c:valAx>
        <c:axId val="84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39.849369812480788</v>
      </c>
      <c r="C13" s="22">
        <v>43.634480657934816</v>
      </c>
      <c r="D13" s="22">
        <v>46.78</v>
      </c>
    </row>
    <row r="14" spans="1:4" ht="19.149999999999999" customHeight="1" x14ac:dyDescent="0.2">
      <c r="A14" s="9" t="s">
        <v>8</v>
      </c>
      <c r="B14" s="22">
        <v>36.221122112211226</v>
      </c>
      <c r="C14" s="22">
        <v>38.455827765404607</v>
      </c>
      <c r="D14" s="22">
        <v>44.362017804154306</v>
      </c>
    </row>
    <row r="15" spans="1:4" ht="19.149999999999999" customHeight="1" x14ac:dyDescent="0.2">
      <c r="A15" s="9" t="s">
        <v>9</v>
      </c>
      <c r="B15" s="22">
        <v>0.16501650165016502</v>
      </c>
      <c r="C15" s="22">
        <v>0.22271714922048996</v>
      </c>
      <c r="D15" s="22">
        <v>0.22255192878338279</v>
      </c>
    </row>
    <row r="16" spans="1:4" ht="19.149999999999999" customHeight="1" x14ac:dyDescent="0.2">
      <c r="A16" s="11" t="s">
        <v>10</v>
      </c>
      <c r="B16" s="23" t="s">
        <v>11</v>
      </c>
      <c r="C16" s="23">
        <v>3.3104682373993435</v>
      </c>
      <c r="D16" s="23">
        <v>6.7514380865879504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46.78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44.362017804154306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0.22255192878338279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6.7514380865879504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2016-01-27T13:16:59Z</dcterms:modified>
</cp:coreProperties>
</file>