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<sst xmlns="http://schemas.openxmlformats.org/spreadsheetml/2006/main" count="23" uniqueCount="17">
  <si>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</si>
  <si>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</si>
  <si>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</si>
  <si>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</si>
  <si>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</si>
  <si>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</si>
  <si>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</si>
  <si>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</si>
  <si>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</si>
  <si>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</si>
  <si>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</si>
  <si>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</si>
  <si>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</si>
  <si>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</si>
  <si>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</si>
  <si>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ARSIERO</t>
  </si>
  <si>
    <t>Arsiero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</si>
</sst>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1.9015659955257269</c:v>
                </c:pt>
                <c:pt idx="1">
                  <c:v>2.7085590465872156</c:v>
                </c:pt>
                <c:pt idx="2">
                  <c:v>4.6327683615819213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Arsiero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14.124293785310735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4.6327683615819213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5.7627118644067794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Arsiero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14.124293785310735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4.6327683615819213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9.3959731543624159</c:v>
                </c:pt>
                <c:pt idx="1">
                  <c:v>10.075839653304442</c:v>
                </c:pt>
                <c:pt idx="2">
                  <c:v>14.124293785310735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25.471698113207548</v>
      </c>
      <c r="C13" s="28">
        <v>32.045779685264662</v>
      </c>
      <c r="D13" s="28">
        <v>24.809160305343511</v>
      </c>
    </row>
    <row r="14" spans="1:4" ht="19.899999999999999" customHeight="1" x14ac:dyDescent="0.2">
      <c r="A14" s="9" t="s">
        <v>9</v>
      </c>
      <c r="B14" s="28">
        <v>5.9284116331096195</v>
      </c>
      <c r="C14" s="28">
        <v>5.3087757313109423</v>
      </c>
      <c r="D14" s="28">
        <v>5.7627118644067794</v>
      </c>
    </row>
    <row r="15" spans="1:4" ht="19.899999999999999" customHeight="1" x14ac:dyDescent="0.2">
      <c r="A15" s="9" t="s">
        <v>11</v>
      </c>
      <c r="B15" s="28">
        <v>9.3959731543624159</v>
      </c>
      <c r="C15" s="28">
        <v>10.075839653304442</v>
      </c>
      <c r="D15" s="28">
        <v>14.124293785310735</v>
      </c>
    </row>
    <row r="16" spans="1:4" ht="19.899999999999999" customHeight="1" x14ac:dyDescent="0.2">
      <c r="A16" s="10" t="s">
        <v>8</v>
      </c>
      <c r="B16" s="29">
        <v>1.9015659955257269</v>
      </c>
      <c r="C16" s="29">
        <v>2.7085590465872156</v>
      </c>
      <c r="D16" s="29">
        <v>4.6327683615819213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24.809160305343511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5.7627118644067794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14.124293785310735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4.6327683615819213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2016-01-26T15:45:14Z</dcterms:modified>
</cp:coreProperties>
</file>