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<sst xmlns="http://schemas.openxmlformats.org/spreadsheetml/2006/main" count="37" uniqueCount="25">
  <si>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</si>
  <si>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</si>
  <si>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</si>
  <si>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</si>
  <si>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</si>
  <si>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</si>
  <si>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</si>
  <si>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</si>
  <si>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</si>
  <si>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</si>
  <si>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</si>
  <si>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</si>
  <si>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</si>
  <si>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</si>
  <si>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</si>
  <si>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</si>
  <si>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</si>
  <si>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</si>
  <si>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</si>
  <si>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</si>
  <si>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</si>
  <si>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</si>
  <si>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ARSIERO</t>
  </si>
  <si>
    <t>-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</si>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</sst>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0.65963060686015829</c:v>
                </c:pt>
                <c:pt idx="1">
                  <c:v>1.8587360594795539</c:v>
                </c:pt>
                <c:pt idx="2">
                  <c:v>3.4165571616294348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23.076923076923077</c:v>
                </c:pt>
                <c:pt idx="2">
                  <c:v>32.394366197183103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082432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3.4165571616294348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3.4165571616294348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9.3373493975903621</v>
      </c>
      <c r="C13" s="30">
        <v>54.279749478079339</v>
      </c>
      <c r="D13" s="30">
        <v>107.47805025734181</v>
      </c>
    </row>
    <row r="14" spans="1:4" ht="19.899999999999999" customHeight="1" x14ac:dyDescent="0.2">
      <c r="A14" s="9" t="s">
        <v>8</v>
      </c>
      <c r="B14" s="30">
        <v>12.903225806451612</v>
      </c>
      <c r="C14" s="30">
        <v>23.076923076923077</v>
      </c>
      <c r="D14" s="30">
        <v>32.394366197183103</v>
      </c>
    </row>
    <row r="15" spans="1:4" ht="19.899999999999999" customHeight="1" x14ac:dyDescent="0.2">
      <c r="A15" s="9" t="s">
        <v>7</v>
      </c>
      <c r="B15" s="30">
        <v>0.65963060686015829</v>
      </c>
      <c r="C15" s="30">
        <v>1.8587360594795539</v>
      </c>
      <c r="D15" s="30">
        <v>3.4165571616294348</v>
      </c>
    </row>
    <row r="16" spans="1:4" ht="19.899999999999999" customHeight="1" x14ac:dyDescent="0.2">
      <c r="A16" s="9" t="s">
        <v>14</v>
      </c>
      <c r="B16" s="30">
        <v>77.777777777777786</v>
      </c>
      <c r="C16" s="30">
        <v>53.793103448275858</v>
      </c>
      <c r="D16" s="30">
        <v>54.800000000000004</v>
      </c>
    </row>
    <row r="17" spans="1:4" ht="19.899999999999999" customHeight="1" x14ac:dyDescent="0.2">
      <c r="A17" s="9" t="s">
        <v>15</v>
      </c>
      <c r="B17" s="30">
        <v>56.781631946162605</v>
      </c>
      <c r="C17" s="30">
        <v>87.683721100179966</v>
      </c>
      <c r="D17" s="30">
        <v>86.089612229805638</v>
      </c>
    </row>
    <row r="18" spans="1:4" ht="19.899999999999999" customHeight="1" x14ac:dyDescent="0.2">
      <c r="A18" s="9" t="s">
        <v>16</v>
      </c>
      <c r="B18" s="30">
        <v>174.7292418772563</v>
      </c>
      <c r="C18" s="30">
        <v>24.202258222876782</v>
      </c>
      <c r="D18" s="30">
        <v>27.813174133346713</v>
      </c>
    </row>
    <row r="19" spans="1:4" ht="19.899999999999999" customHeight="1" x14ac:dyDescent="0.2">
      <c r="A19" s="9" t="s">
        <v>9</v>
      </c>
      <c r="B19" s="30" t="s">
        <v>20</v>
      </c>
      <c r="C19" s="30">
        <v>9.8901098901098905</v>
      </c>
      <c r="D19" s="30">
        <v>15.492957746478872</v>
      </c>
    </row>
    <row r="20" spans="1:4" ht="19.899999999999999" customHeight="1" x14ac:dyDescent="0.2">
      <c r="A20" s="9" t="s">
        <v>17</v>
      </c>
      <c r="B20" s="30">
        <v>0</v>
      </c>
      <c r="C20" s="30">
        <v>24.137931034482758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109.95470507404957</v>
      </c>
      <c r="D21" s="30">
        <v>92.531212020771193</v>
      </c>
    </row>
    <row r="22" spans="1:4" ht="19.899999999999999" customHeight="1" x14ac:dyDescent="0.2">
      <c r="A22" s="10" t="s">
        <v>19</v>
      </c>
      <c r="B22" s="31">
        <v>178.98039215686273</v>
      </c>
      <c r="C22" s="31">
        <v>278.85196374622353</v>
      </c>
      <c r="D22" s="31">
        <v>224.59016393442624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107.47805025734181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32.394366197183103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3.4165571616294348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54.800000000000004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86.089612229805638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27.813174133346713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15.492957746478872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92.531212020771193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224.59016393442624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2016-01-26T09:42:17Z</dcterms:modified>
</cp:coreProperties>
</file>