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<sst xmlns="http://schemas.openxmlformats.org/spreadsheetml/2006/main" count="31" uniqueCount="21">
  <si>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</si>
  <si>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</si>
  <si>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</si>
  <si>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</si>
  <si>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</si>
  <si>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</si>
  <si>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</si>
  <si>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</si>
  <si>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</si>
  <si>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</si>
  <si>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</si>
  <si>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</si>
  <si>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</si>
  <si>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</si>
  <si>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</si>
  <si>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</si>
  <si>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</si>
  <si>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</si>
  <si>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</si>
  <si>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ARSIERO</t>
  </si>
  <si>
    <t>Arsiero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</si>
</sst>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80.201373086158497</c:v>
                </c:pt>
                <c:pt idx="1">
                  <c:v>80.998555409002847</c:v>
                </c:pt>
                <c:pt idx="2">
                  <c:v>79.790703404693232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-0.64798191327810617</c:v>
                </c:pt>
                <c:pt idx="1">
                  <c:v>9.895577450746984E-2</c:v>
                </c:pt>
                <c:pt idx="2">
                  <c:v>-0.15013040214533202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1.5353454628293628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-0.40008051753330776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-0.15013040214533202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1.5353454628293628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-0.40008051753330776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3320</v>
      </c>
      <c r="C13" s="29">
        <v>3353</v>
      </c>
      <c r="D13" s="29">
        <v>3303</v>
      </c>
    </row>
    <row r="14" spans="1:4" ht="19.149999999999999" customHeight="1" x14ac:dyDescent="0.2">
      <c r="A14" s="9" t="s">
        <v>11</v>
      </c>
      <c r="B14" s="28">
        <v>-0.64798191327810617</v>
      </c>
      <c r="C14" s="28">
        <v>9.895577450746984E-2</v>
      </c>
      <c r="D14" s="28">
        <v>-0.15013040214533202</v>
      </c>
    </row>
    <row r="15" spans="1:4" ht="19.149999999999999" customHeight="1" x14ac:dyDescent="0.2">
      <c r="A15" s="9" t="s">
        <v>12</v>
      </c>
      <c r="B15" s="28" t="s">
        <v>2</v>
      </c>
      <c r="C15" s="28">
        <v>-0.12384057714072139</v>
      </c>
      <c r="D15" s="28">
        <v>1.5353454628293628</v>
      </c>
    </row>
    <row r="16" spans="1:4" ht="19.149999999999999" customHeight="1" x14ac:dyDescent="0.2">
      <c r="A16" s="9" t="s">
        <v>13</v>
      </c>
      <c r="B16" s="28" t="s">
        <v>2</v>
      </c>
      <c r="C16" s="28">
        <v>0.12964595745748042</v>
      </c>
      <c r="D16" s="28">
        <v>-0.40008051753330776</v>
      </c>
    </row>
    <row r="17" spans="1:4" ht="19.149999999999999" customHeight="1" x14ac:dyDescent="0.2">
      <c r="A17" s="9" t="s">
        <v>14</v>
      </c>
      <c r="B17" s="22">
        <v>3.3489845257683144</v>
      </c>
      <c r="C17" s="22">
        <v>3.581370159412308</v>
      </c>
      <c r="D17" s="22">
        <v>3.6951836944210532</v>
      </c>
    </row>
    <row r="18" spans="1:4" ht="19.149999999999999" customHeight="1" x14ac:dyDescent="0.2">
      <c r="A18" s="9" t="s">
        <v>15</v>
      </c>
      <c r="B18" s="22">
        <v>16.114457831325304</v>
      </c>
      <c r="C18" s="22">
        <v>10.169997017596183</v>
      </c>
      <c r="D18" s="22">
        <v>9.2340296699969731</v>
      </c>
    </row>
    <row r="19" spans="1:4" ht="19.149999999999999" customHeight="1" x14ac:dyDescent="0.2">
      <c r="A19" s="11" t="s">
        <v>16</v>
      </c>
      <c r="B19" s="23">
        <v>80.201373086158497</v>
      </c>
      <c r="C19" s="23">
        <v>80.998555409002847</v>
      </c>
      <c r="D19" s="23">
        <v>79.790703404693232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3303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-0.15013040214533202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1.5353454628293628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-0.40008051753330776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3.6951836944210532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9.2340296699969731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79.790703404693232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2016-02-17T10:15:03Z</dcterms:modified>
</cp:coreProperties>
</file>