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<sst xmlns="http://schemas.openxmlformats.org/spreadsheetml/2006/main" count="25" uniqueCount="18">
  <si>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</si>
  <si>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</si>
  <si>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</si>
  <si>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</si>
  <si>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</si>
  <si>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</si>
  <si>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</si>
  <si>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</si>
  <si>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</si>
  <si>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</si>
  <si>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</si>
  <si>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</si>
  <si>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</si>
  <si>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</si>
  <si>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</si>
  <si>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</si>
  <si>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ARCUGNANO</t>
  </si>
  <si>
    <t>Arcugnano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</si>
</sst>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7.783018867924528</c:v>
                </c:pt>
                <c:pt idx="1">
                  <c:v>7.081038552321008</c:v>
                </c:pt>
                <c:pt idx="2">
                  <c:v>10.492845786963434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41.740176423416194</c:v>
                </c:pt>
                <c:pt idx="1">
                  <c:v>47.63525008506295</c:v>
                </c:pt>
                <c:pt idx="2">
                  <c:v>49.319123741859087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8672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672"/>
        <c:crosses val="autoZero"/>
        <c:auto val="1"/>
        <c:lblAlgn val="ctr"/>
        <c:lblOffset val="100"/>
        <c:noMultiLvlLbl val="0"/>
      </c:catAx>
      <c:valAx>
        <c:axId val="911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65.667574931880111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49.319123741859087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10.492845786963434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Arcugnano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65.667574931880111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49.319123741859087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600"/>
        <c:axId val="93019520"/>
      </c:bubbleChart>
      <c:valAx>
        <c:axId val="9301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520"/>
        <c:crosses val="autoZero"/>
        <c:crossBetween val="midCat"/>
      </c:valAx>
      <c:valAx>
        <c:axId val="930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70.987403494514425</v>
      </c>
      <c r="C13" s="28">
        <v>67.805383022774322</v>
      </c>
      <c r="D13" s="28">
        <v>65.667574931880111</v>
      </c>
    </row>
    <row r="14" spans="1:4" ht="17.45" customHeight="1" x14ac:dyDescent="0.25">
      <c r="A14" s="9" t="s">
        <v>10</v>
      </c>
      <c r="B14" s="28">
        <v>41.740176423416194</v>
      </c>
      <c r="C14" s="28">
        <v>47.63525008506295</v>
      </c>
      <c r="D14" s="28">
        <v>49.319123741859087</v>
      </c>
    </row>
    <row r="15" spans="1:4" ht="17.45" customHeight="1" x14ac:dyDescent="0.25">
      <c r="A15" s="27" t="s">
        <v>11</v>
      </c>
      <c r="B15" s="28">
        <v>56.266397578203829</v>
      </c>
      <c r="C15" s="28">
        <v>57.649477471303754</v>
      </c>
      <c r="D15" s="28">
        <v>57.401586588834007</v>
      </c>
    </row>
    <row r="16" spans="1:4" ht="17.45" customHeight="1" x14ac:dyDescent="0.25">
      <c r="A16" s="27" t="s">
        <v>12</v>
      </c>
      <c r="B16" s="28">
        <v>7.783018867924528</v>
      </c>
      <c r="C16" s="28">
        <v>7.081038552321008</v>
      </c>
      <c r="D16" s="28">
        <v>10.492845786963434</v>
      </c>
    </row>
    <row r="17" spans="1:4" ht="17.45" customHeight="1" x14ac:dyDescent="0.25">
      <c r="A17" s="10" t="s">
        <v>7</v>
      </c>
      <c r="B17" s="31">
        <v>156.91056910569105</v>
      </c>
      <c r="C17" s="31">
        <v>99.228791773778923</v>
      </c>
      <c r="D17" s="31">
        <v>55.419580419580413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65.667574931880111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49.319123741859087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57.401586588834007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10.492845786963434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55.419580419580413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2016-03-11T09:49:52Z</dcterms:modified>
</cp:coreProperties>
</file>