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<sst xmlns="http://schemas.openxmlformats.org/spreadsheetml/2006/main" count="24" uniqueCount="18">
  <si>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</si>
  <si>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</si>
  <si>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</si>
  <si>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</si>
  <si>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</si>
  <si>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</si>
  <si>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</si>
  <si>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</si>
  <si>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</si>
  <si>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</si>
  <si>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</si>
  <si>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</si>
  <si>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</si>
  <si>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</si>
  <si>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</si>
  <si>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</si>
  <si>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ARCUGNANO</t>
  </si>
  <si>
    <t>Arcugnano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</si>
</sst>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0.20544427324088341</c:v>
                </c:pt>
                <c:pt idx="1">
                  <c:v>8.0612656187021361E-2</c:v>
                </c:pt>
                <c:pt idx="2">
                  <c:v>0.4028197381671702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31.638418079096049</c:v>
                </c:pt>
                <c:pt idx="1">
                  <c:v>39.862958484482064</c:v>
                </c:pt>
                <c:pt idx="2">
                  <c:v>43.538100033568313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43.538100033568313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0.4028197381671702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40.912622978155746</v>
      </c>
      <c r="C13" s="22">
        <v>46.598200257106129</v>
      </c>
      <c r="D13" s="22">
        <v>48.46</v>
      </c>
    </row>
    <row r="14" spans="1:4" ht="19.149999999999999" customHeight="1" x14ac:dyDescent="0.2">
      <c r="A14" s="9" t="s">
        <v>8</v>
      </c>
      <c r="B14" s="22">
        <v>31.638418079096049</v>
      </c>
      <c r="C14" s="22">
        <v>39.862958484482064</v>
      </c>
      <c r="D14" s="22">
        <v>43.538100033568313</v>
      </c>
    </row>
    <row r="15" spans="1:4" ht="19.149999999999999" customHeight="1" x14ac:dyDescent="0.2">
      <c r="A15" s="9" t="s">
        <v>9</v>
      </c>
      <c r="B15" s="22">
        <v>0.20544427324088341</v>
      </c>
      <c r="C15" s="22">
        <v>8.0612656187021361E-2</v>
      </c>
      <c r="D15" s="22">
        <v>0.4028197381671702</v>
      </c>
    </row>
    <row r="16" spans="1:4" ht="19.149999999999999" customHeight="1" x14ac:dyDescent="0.2">
      <c r="A16" s="11" t="s">
        <v>10</v>
      </c>
      <c r="B16" s="23" t="s">
        <v>11</v>
      </c>
      <c r="C16" s="23">
        <v>3.5734624145785876</v>
      </c>
      <c r="D16" s="23">
        <v>4.608178250411445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43.538100033568313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0.4028197381671702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4.608178250411445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2016-01-27T13:16:58Z</dcterms:modified>
</cp:coreProperties>
</file>