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<sst xmlns="http://schemas.openxmlformats.org/spreadsheetml/2006/main" count="40" uniqueCount="25">
  <si>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</si>
  <si>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</si>
  <si>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</si>
  <si>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</si>
  <si>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</si>
  <si>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</si>
  <si>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</si>
  <si>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</si>
  <si>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</si>
  <si>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</si>
  <si>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</si>
  <si>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</si>
  <si>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</si>
  <si>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</si>
  <si>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</si>
  <si>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</si>
  <si>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</si>
  <si>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</si>
  <si>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</si>
  <si>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</si>
  <si>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</si>
  <si>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</si>
  <si>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</si>
  <si>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ARCUGNANO</t>
  </si>
  <si>
    <t>Arcugnano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</si>
</sst>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81.510015408320484</c:v>
                </c:pt>
                <c:pt idx="1">
                  <c:v>83.716243450221683</c:v>
                </c:pt>
                <c:pt idx="2">
                  <c:v>83.316549177576377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126.01592193117617</c:v>
                </c:pt>
                <c:pt idx="1">
                  <c:v>131.49294639258363</c:v>
                </c:pt>
                <c:pt idx="2">
                  <c:v>128.29070157771065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83.316549177576377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128.29070157771065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2.5250119104335398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83.316549177576377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128.29070157771065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81.510015408320484</v>
      </c>
      <c r="C13" s="22">
        <v>83.716243450221683</v>
      </c>
      <c r="D13" s="22">
        <v>83.316549177576377</v>
      </c>
    </row>
    <row r="14" spans="1:4" ht="19.149999999999999" customHeight="1" x14ac:dyDescent="0.2">
      <c r="A14" s="11" t="s">
        <v>8</v>
      </c>
      <c r="B14" s="22">
        <v>126.01592193117617</v>
      </c>
      <c r="C14" s="22">
        <v>131.49294639258363</v>
      </c>
      <c r="D14" s="22">
        <v>128.29070157771065</v>
      </c>
    </row>
    <row r="15" spans="1:4" ht="19.149999999999999" customHeight="1" x14ac:dyDescent="0.2">
      <c r="A15" s="11" t="s">
        <v>9</v>
      </c>
      <c r="B15" s="22" t="s">
        <v>18</v>
      </c>
      <c r="C15" s="22">
        <v>3.3505154639175259</v>
      </c>
      <c r="D15" s="22">
        <v>2.5250119104335398</v>
      </c>
    </row>
    <row r="16" spans="1:4" ht="19.149999999999999" customHeight="1" x14ac:dyDescent="0.2">
      <c r="A16" s="11" t="s">
        <v>11</v>
      </c>
      <c r="B16" s="22">
        <v>11.865671641791046</v>
      </c>
      <c r="C16" s="22">
        <v>5.269320843091335</v>
      </c>
      <c r="D16" s="22">
        <v>13.567593948267447</v>
      </c>
    </row>
    <row r="17" spans="1:4" ht="19.149999999999999" customHeight="1" x14ac:dyDescent="0.2">
      <c r="A17" s="11" t="s">
        <v>12</v>
      </c>
      <c r="B17" s="22">
        <v>27.186311787072242</v>
      </c>
      <c r="C17" s="22">
        <v>16.77917068466731</v>
      </c>
      <c r="D17" s="22">
        <v>17.767188563648741</v>
      </c>
    </row>
    <row r="18" spans="1:4" ht="19.149999999999999" customHeight="1" x14ac:dyDescent="0.2">
      <c r="A18" s="11" t="s">
        <v>13</v>
      </c>
      <c r="B18" s="22">
        <v>13.964241676942038</v>
      </c>
      <c r="C18" s="22">
        <v>18.54856822010106</v>
      </c>
      <c r="D18" s="22">
        <v>26.600300525920375</v>
      </c>
    </row>
    <row r="19" spans="1:4" ht="19.149999999999999" customHeight="1" x14ac:dyDescent="0.2">
      <c r="A19" s="11" t="s">
        <v>14</v>
      </c>
      <c r="B19" s="22">
        <v>97.072419106317412</v>
      </c>
      <c r="C19" s="22">
        <v>99.334945586457067</v>
      </c>
      <c r="D19" s="22">
        <v>99.639140651225247</v>
      </c>
    </row>
    <row r="20" spans="1:4" ht="19.149999999999999" customHeight="1" x14ac:dyDescent="0.2">
      <c r="A20" s="11" t="s">
        <v>16</v>
      </c>
      <c r="B20" s="22" t="s">
        <v>18</v>
      </c>
      <c r="C20" s="22">
        <v>84.553314121037459</v>
      </c>
      <c r="D20" s="22">
        <v>91.697320021019451</v>
      </c>
    </row>
    <row r="21" spans="1:4" ht="19.149999999999999" customHeight="1" x14ac:dyDescent="0.2">
      <c r="A21" s="11" t="s">
        <v>17</v>
      </c>
      <c r="B21" s="22" t="s">
        <v>18</v>
      </c>
      <c r="C21" s="22">
        <v>1.1527377521613833</v>
      </c>
      <c r="D21" s="22">
        <v>0.63058328954282716</v>
      </c>
    </row>
    <row r="22" spans="1:4" ht="19.149999999999999" customHeight="1" x14ac:dyDescent="0.2">
      <c r="A22" s="11" t="s">
        <v>7</v>
      </c>
      <c r="B22" s="22">
        <v>15.562403697996919</v>
      </c>
      <c r="C22" s="22">
        <v>21.926642482869809</v>
      </c>
      <c r="D22" s="22">
        <v>11.148763131141985</v>
      </c>
    </row>
    <row r="23" spans="1:4" ht="19.149999999999999" customHeight="1" x14ac:dyDescent="0.2">
      <c r="A23" s="12" t="s">
        <v>15</v>
      </c>
      <c r="B23" s="23">
        <v>16.026490066225165</v>
      </c>
      <c r="C23" s="23">
        <v>14.859437751004014</v>
      </c>
      <c r="D23" s="23">
        <v>12.812499999999998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83.316549177576377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128.29070157771065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2.5250119104335398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13.567593948267447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17.767188563648741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26.600300525920375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99.639140651225247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91.697320021019451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0.63058328954282716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11.148763131141985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12.812499999999998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2016-01-27T09:16:22Z</dcterms:modified>
</cp:coreProperties>
</file>