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<sst xmlns="http://schemas.openxmlformats.org/spreadsheetml/2006/main" count="23" uniqueCount="17">
  <si>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</si>
  <si>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</si>
  <si>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</si>
  <si>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</si>
  <si>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</si>
  <si>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</si>
  <si>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</si>
  <si>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</si>
  <si>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</si>
  <si>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</si>
  <si>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</si>
  <si>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</si>
  <si>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</si>
  <si>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</si>
  <si>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VICENZA</t>
  </si>
  <si>
    <t>ARCUGNANO</t>
  </si>
  <si>
    <t>Arcugnano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</si>
</sst>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20.273631840796018</c:v>
                </c:pt>
                <c:pt idx="1">
                  <c:v>11.1</c:v>
                </c:pt>
                <c:pt idx="2">
                  <c:v>5.8796718322698265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7.4626865671641784</c:v>
                </c:pt>
                <c:pt idx="1">
                  <c:v>6.9500000000000011</c:v>
                </c:pt>
                <c:pt idx="2">
                  <c:v>3.646308113035551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Arcugnano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3.646308113035551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5.8796718322698265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0.31905195989061075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Arcugnano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3.646308113035551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5.8796718322698265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1.7623363544813697</v>
      </c>
      <c r="C13" s="27">
        <v>2.4894067796610169</v>
      </c>
      <c r="D13" s="27">
        <v>4.9620548744892004</v>
      </c>
    </row>
    <row r="14" spans="1:4" ht="19.149999999999999" customHeight="1" x14ac:dyDescent="0.2">
      <c r="A14" s="8" t="s">
        <v>7</v>
      </c>
      <c r="B14" s="27">
        <v>0.49751243781094528</v>
      </c>
      <c r="C14" s="27">
        <v>1</v>
      </c>
      <c r="D14" s="27">
        <v>0.31905195989061075</v>
      </c>
    </row>
    <row r="15" spans="1:4" ht="19.149999999999999" customHeight="1" x14ac:dyDescent="0.2">
      <c r="A15" s="8" t="s">
        <v>8</v>
      </c>
      <c r="B15" s="27">
        <v>7.4626865671641784</v>
      </c>
      <c r="C15" s="27">
        <v>6.9500000000000011</v>
      </c>
      <c r="D15" s="27">
        <v>3.646308113035551</v>
      </c>
    </row>
    <row r="16" spans="1:4" ht="19.149999999999999" customHeight="1" x14ac:dyDescent="0.2">
      <c r="A16" s="9" t="s">
        <v>9</v>
      </c>
      <c r="B16" s="28">
        <v>20.273631840796018</v>
      </c>
      <c r="C16" s="28">
        <v>11.1</v>
      </c>
      <c r="D16" s="28">
        <v>5.8796718322698265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4.9620548744892004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0.31905195989061075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3.646308113035551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5.8796718322698265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2016-01-26T13:15:24Z</dcterms:modified>
</cp:coreProperties>
</file>