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<sst xmlns="http://schemas.openxmlformats.org/spreadsheetml/2006/main" count="29" uniqueCount="20">
  <si>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</si>
  <si>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</si>
  <si>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</si>
  <si>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</si>
  <si>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</si>
  <si>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</si>
  <si>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</si>
  <si>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</si>
  <si>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</si>
  <si>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</si>
  <si>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</si>
  <si>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</si>
  <si>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</si>
  <si>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</si>
  <si>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</si>
  <si>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</si>
  <si>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</si>
  <si>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</si>
  <si>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ARCUGNANO</t>
  </si>
  <si>
    <t>Arcugnano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</si>
</sst>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4.4164037854889591</c:v>
                </c:pt>
                <c:pt idx="1">
                  <c:v>5.0113895216400905</c:v>
                </c:pt>
                <c:pt idx="2">
                  <c:v>7.1401443220660843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20512"/>
        <c:axId val="174723840"/>
      </c:lineChart>
      <c:catAx>
        <c:axId val="1747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23840"/>
        <c:crosses val="autoZero"/>
        <c:auto val="1"/>
        <c:lblAlgn val="ctr"/>
        <c:lblOffset val="100"/>
        <c:noMultiLvlLbl val="0"/>
      </c:catAx>
      <c:valAx>
        <c:axId val="1747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2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6.8570479827328574</c:v>
                </c:pt>
                <c:pt idx="1">
                  <c:v>6.0364464692482915</c:v>
                </c:pt>
                <c:pt idx="2">
                  <c:v>5.7475629826560324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56224"/>
        <c:axId val="174772608"/>
      </c:lineChart>
      <c:catAx>
        <c:axId val="17475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2608"/>
        <c:crosses val="autoZero"/>
        <c:auto val="1"/>
        <c:lblAlgn val="ctr"/>
        <c:lblOffset val="100"/>
        <c:noMultiLvlLbl val="0"/>
      </c:catAx>
      <c:valAx>
        <c:axId val="17477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5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23.997772828507795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22.605790645879733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4.6500777604976671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23.997772828507795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22.605790645879733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54848"/>
        <c:axId val="175457408"/>
      </c:bubbleChart>
      <c:valAx>
        <c:axId val="17545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7408"/>
        <c:crosses val="autoZero"/>
        <c:crossBetween val="midCat"/>
      </c:valAx>
      <c:valAx>
        <c:axId val="17545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4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100.09966777408638</v>
      </c>
      <c r="C13" s="22">
        <v>98.586372632174161</v>
      </c>
      <c r="D13" s="22">
        <v>99.671385237613748</v>
      </c>
    </row>
    <row r="14" spans="1:4" ht="17.45" customHeight="1" x14ac:dyDescent="0.2">
      <c r="A14" s="10" t="s">
        <v>7</v>
      </c>
      <c r="B14" s="22">
        <v>6.8570479827328574</v>
      </c>
      <c r="C14" s="22">
        <v>6.0364464692482915</v>
      </c>
      <c r="D14" s="22">
        <v>5.7475629826560324</v>
      </c>
    </row>
    <row r="15" spans="1:4" ht="17.45" customHeight="1" x14ac:dyDescent="0.2">
      <c r="A15" s="10" t="s">
        <v>14</v>
      </c>
      <c r="B15" s="22">
        <v>4.4164037854889591</v>
      </c>
      <c r="C15" s="22">
        <v>5.0113895216400905</v>
      </c>
      <c r="D15" s="22">
        <v>7.1401443220660843</v>
      </c>
    </row>
    <row r="16" spans="1:4" ht="17.45" customHeight="1" x14ac:dyDescent="0.2">
      <c r="A16" s="10" t="s">
        <v>8</v>
      </c>
      <c r="B16" s="22">
        <v>15.152219381826631</v>
      </c>
      <c r="C16" s="22">
        <v>18.807246081823735</v>
      </c>
      <c r="D16" s="22">
        <v>23.997772828507795</v>
      </c>
    </row>
    <row r="17" spans="1:4" ht="17.45" customHeight="1" x14ac:dyDescent="0.2">
      <c r="A17" s="10" t="s">
        <v>9</v>
      </c>
      <c r="B17" s="22">
        <v>24.819893097838715</v>
      </c>
      <c r="C17" s="22">
        <v>24.160390799918581</v>
      </c>
      <c r="D17" s="22">
        <v>22.605790645879733</v>
      </c>
    </row>
    <row r="18" spans="1:4" ht="17.45" customHeight="1" x14ac:dyDescent="0.2">
      <c r="A18" s="10" t="s">
        <v>10</v>
      </c>
      <c r="B18" s="22">
        <v>61.048689138576783</v>
      </c>
      <c r="C18" s="22">
        <v>77.84330244313395</v>
      </c>
      <c r="D18" s="22">
        <v>106.1576354679803</v>
      </c>
    </row>
    <row r="19" spans="1:4" ht="17.45" customHeight="1" x14ac:dyDescent="0.2">
      <c r="A19" s="11" t="s">
        <v>15</v>
      </c>
      <c r="B19" s="23">
        <v>1.6190881976991904</v>
      </c>
      <c r="C19" s="23">
        <v>3.2568072610784835</v>
      </c>
      <c r="D19" s="23">
        <v>4.6500777604976671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99.671385237613748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5.7475629826560324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7.1401443220660843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23.997772828507795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22.605790645879733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106.1576354679803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4.6500777604976671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2015-04-16T11:49:31Z</dcterms:modified>
</cp:coreProperties>
</file>