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<sst xmlns="http://schemas.openxmlformats.org/spreadsheetml/2006/main" count="31" uniqueCount="21">
  <si>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</si>
  <si>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</si>
  <si>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</si>
  <si>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</si>
  <si>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</si>
  <si>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</si>
  <si>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</si>
  <si>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</si>
  <si>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</si>
  <si>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</si>
  <si>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</si>
  <si>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</si>
  <si>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</si>
  <si>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</si>
  <si>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</si>
  <si>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</si>
  <si>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</si>
  <si>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</si>
  <si>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</si>
  <si>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ARCUGNANO</t>
  </si>
  <si>
    <t>Arcugnano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</si>
</sst>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144.89232308847019</c:v>
                </c:pt>
                <c:pt idx="1">
                  <c:v>168.97288350878543</c:v>
                </c:pt>
                <c:pt idx="2">
                  <c:v>190.0223244356344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920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2.3233955539947893</c:v>
                </c:pt>
                <c:pt idx="1">
                  <c:v>1.5493537570310467</c:v>
                </c:pt>
                <c:pt idx="2">
                  <c:v>1.180951947325859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0.25814315374490526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1.359667645906959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1.180951947325859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0.25814315374490526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1.359667645906959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6023</v>
      </c>
      <c r="C13" s="29">
        <v>7024</v>
      </c>
      <c r="D13" s="29">
        <v>7899</v>
      </c>
    </row>
    <row r="14" spans="1:4" ht="19.149999999999999" customHeight="1" x14ac:dyDescent="0.2">
      <c r="A14" s="9" t="s">
        <v>11</v>
      </c>
      <c r="B14" s="28">
        <v>2.3233955539947893</v>
      </c>
      <c r="C14" s="28">
        <v>1.5493537570310467</v>
      </c>
      <c r="D14" s="28">
        <v>1.180951947325859</v>
      </c>
    </row>
    <row r="15" spans="1:4" ht="19.149999999999999" customHeight="1" x14ac:dyDescent="0.2">
      <c r="A15" s="9" t="s">
        <v>12</v>
      </c>
      <c r="B15" s="28" t="s">
        <v>2</v>
      </c>
      <c r="C15" s="28">
        <v>1.0620135024375088</v>
      </c>
      <c r="D15" s="28">
        <v>0.25814315374490526</v>
      </c>
    </row>
    <row r="16" spans="1:4" ht="19.149999999999999" customHeight="1" x14ac:dyDescent="0.2">
      <c r="A16" s="9" t="s">
        <v>13</v>
      </c>
      <c r="B16" s="28" t="s">
        <v>2</v>
      </c>
      <c r="C16" s="28">
        <v>1.6516900223197295</v>
      </c>
      <c r="D16" s="28">
        <v>1.359667645906959</v>
      </c>
    </row>
    <row r="17" spans="1:4" ht="19.149999999999999" customHeight="1" x14ac:dyDescent="0.2">
      <c r="A17" s="9" t="s">
        <v>14</v>
      </c>
      <c r="B17" s="22">
        <v>9.4145651760214388</v>
      </c>
      <c r="C17" s="22">
        <v>8.0669958365408689</v>
      </c>
      <c r="D17" s="22">
        <v>8.2097376436175917</v>
      </c>
    </row>
    <row r="18" spans="1:4" ht="19.149999999999999" customHeight="1" x14ac:dyDescent="0.2">
      <c r="A18" s="9" t="s">
        <v>15</v>
      </c>
      <c r="B18" s="22">
        <v>38.718246720903203</v>
      </c>
      <c r="C18" s="22">
        <v>34.225512528473807</v>
      </c>
      <c r="D18" s="22">
        <v>39.486010887454107</v>
      </c>
    </row>
    <row r="19" spans="1:4" ht="19.149999999999999" customHeight="1" x14ac:dyDescent="0.2">
      <c r="A19" s="11" t="s">
        <v>16</v>
      </c>
      <c r="B19" s="23">
        <v>144.89232308847019</v>
      </c>
      <c r="C19" s="23">
        <v>168.97288350878543</v>
      </c>
      <c r="D19" s="23">
        <v>190.0223244356344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7899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1.180951947325859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0.25814315374490526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1.359667645906959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8.2097376436175917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39.486010887454107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190.0223244356344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2016-02-17T10:15:02Z</dcterms:modified>
</cp:coreProperties>
</file>