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<sst xmlns="http://schemas.openxmlformats.org/spreadsheetml/2006/main" count="41" uniqueCount="26">
  <si>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</si>
  <si>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</si>
  <si>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</si>
  <si>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</si>
  <si>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</si>
  <si>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</si>
  <si>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</si>
  <si>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</si>
  <si>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</si>
  <si>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</si>
  <si>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</si>
  <si>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</si>
  <si>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</si>
  <si>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</si>
  <si>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</si>
  <si>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</si>
  <si>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</si>
  <si>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</si>
  <si>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</si>
  <si>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</si>
  <si>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</si>
  <si>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</si>
  <si>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</si>
  <si>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</si>
  <si>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ALTISSIMO</t>
  </si>
  <si>
    <t>Altissimo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</si>
</sst>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62.866449511400646</c:v>
                </c:pt>
                <c:pt idx="1">
                  <c:v>67.682926829268297</c:v>
                </c:pt>
                <c:pt idx="2">
                  <c:v>150.66079295154185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53.328938694792349</c:v>
                </c:pt>
                <c:pt idx="1">
                  <c:v>57.452574525745263</c:v>
                </c:pt>
                <c:pt idx="2">
                  <c:v>54.467629748528623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0448"/>
        <c:axId val="65300736"/>
      </c:lineChart>
      <c:catAx>
        <c:axId val="652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63.617245005257629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44.989106753812635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58.056265984654729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63.617245005257629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44.989106753812635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73.604060913705581</v>
      </c>
      <c r="C13" s="27">
        <v>70.746887966804977</v>
      </c>
      <c r="D13" s="27">
        <v>63.617245005257629</v>
      </c>
    </row>
    <row r="14" spans="1:4" ht="18.600000000000001" customHeight="1" x14ac:dyDescent="0.2">
      <c r="A14" s="9" t="s">
        <v>10</v>
      </c>
      <c r="B14" s="27">
        <v>31.412894375857338</v>
      </c>
      <c r="C14" s="27">
        <v>42.905788876276958</v>
      </c>
      <c r="D14" s="27">
        <v>44.989106753812635</v>
      </c>
    </row>
    <row r="15" spans="1:4" ht="18.600000000000001" customHeight="1" x14ac:dyDescent="0.2">
      <c r="A15" s="9" t="s">
        <v>11</v>
      </c>
      <c r="B15" s="27">
        <v>53.328938694792349</v>
      </c>
      <c r="C15" s="27">
        <v>57.452574525745263</v>
      </c>
      <c r="D15" s="27">
        <v>54.467629748528623</v>
      </c>
    </row>
    <row r="16" spans="1:4" ht="18.600000000000001" customHeight="1" x14ac:dyDescent="0.2">
      <c r="A16" s="9" t="s">
        <v>12</v>
      </c>
      <c r="B16" s="27">
        <v>62.866449511400646</v>
      </c>
      <c r="C16" s="27">
        <v>67.682926829268297</v>
      </c>
      <c r="D16" s="27">
        <v>150.66079295154185</v>
      </c>
    </row>
    <row r="17" spans="1:4" ht="18.600000000000001" customHeight="1" x14ac:dyDescent="0.2">
      <c r="A17" s="9" t="s">
        <v>7</v>
      </c>
      <c r="B17" s="27">
        <v>73.269689737470173</v>
      </c>
      <c r="C17" s="27">
        <v>72.087912087912088</v>
      </c>
      <c r="D17" s="27">
        <v>58.056265984654729</v>
      </c>
    </row>
    <row r="18" spans="1:4" ht="18.600000000000001" customHeight="1" x14ac:dyDescent="0.2">
      <c r="A18" s="9" t="s">
        <v>13</v>
      </c>
      <c r="B18" s="27">
        <v>6.9221260815822001</v>
      </c>
      <c r="C18" s="27">
        <v>2.6415094339622645</v>
      </c>
      <c r="D18" s="27">
        <v>2.7504911591355601</v>
      </c>
    </row>
    <row r="19" spans="1:4" ht="18.600000000000001" customHeight="1" x14ac:dyDescent="0.2">
      <c r="A19" s="9" t="s">
        <v>14</v>
      </c>
      <c r="B19" s="27">
        <v>73.671199011124841</v>
      </c>
      <c r="C19" s="27">
        <v>74.811320754716988</v>
      </c>
      <c r="D19" s="27">
        <v>62.377210216110022</v>
      </c>
    </row>
    <row r="20" spans="1:4" ht="18.600000000000001" customHeight="1" x14ac:dyDescent="0.2">
      <c r="A20" s="9" t="s">
        <v>15</v>
      </c>
      <c r="B20" s="27">
        <v>10.754017305315204</v>
      </c>
      <c r="C20" s="27">
        <v>14.339622641509434</v>
      </c>
      <c r="D20" s="27">
        <v>22.102161100196462</v>
      </c>
    </row>
    <row r="21" spans="1:4" ht="18.600000000000001" customHeight="1" x14ac:dyDescent="0.2">
      <c r="A21" s="9" t="s">
        <v>16</v>
      </c>
      <c r="B21" s="27">
        <v>8.6526576019777508</v>
      </c>
      <c r="C21" s="27">
        <v>8.2075471698113205</v>
      </c>
      <c r="D21" s="27">
        <v>12.770137524557956</v>
      </c>
    </row>
    <row r="22" spans="1:4" ht="18.600000000000001" customHeight="1" x14ac:dyDescent="0.2">
      <c r="A22" s="9" t="s">
        <v>17</v>
      </c>
      <c r="B22" s="27">
        <v>7.0457354758961683</v>
      </c>
      <c r="C22" s="27">
        <v>20.943396226415096</v>
      </c>
      <c r="D22" s="27">
        <v>18.074656188605111</v>
      </c>
    </row>
    <row r="23" spans="1:4" ht="18.600000000000001" customHeight="1" x14ac:dyDescent="0.2">
      <c r="A23" s="9" t="s">
        <v>18</v>
      </c>
      <c r="B23" s="27">
        <v>65.883807169344863</v>
      </c>
      <c r="C23" s="27">
        <v>47.924528301886795</v>
      </c>
      <c r="D23" s="27">
        <v>38.70333988212181</v>
      </c>
    </row>
    <row r="24" spans="1:4" ht="18.600000000000001" customHeight="1" x14ac:dyDescent="0.2">
      <c r="A24" s="9" t="s">
        <v>19</v>
      </c>
      <c r="B24" s="27">
        <v>13.8442521631644</v>
      </c>
      <c r="C24" s="27">
        <v>20.377358490566039</v>
      </c>
      <c r="D24" s="27">
        <v>22.789783889980352</v>
      </c>
    </row>
    <row r="25" spans="1:4" ht="18.600000000000001" customHeight="1" x14ac:dyDescent="0.2">
      <c r="A25" s="10" t="s">
        <v>20</v>
      </c>
      <c r="B25" s="28">
        <v>134.75637181409294</v>
      </c>
      <c r="C25" s="28">
        <v>139.55278592375367</v>
      </c>
      <c r="D25" s="28">
        <v>134.32684617435348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63.617245005257629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44.989106753812635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54.467629748528623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150.66079295154185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58.056265984654729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2.7504911591355601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62.377210216110022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22.102161100196462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12.770137524557956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18.074656188605111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38.70333988212181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22.789783889980352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134.32684617435348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2016-01-28T12:34:14Z</dcterms:modified>
</cp:coreProperties>
</file>