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<sst xmlns="http://schemas.openxmlformats.org/spreadsheetml/2006/main" count="23" uniqueCount="17">
  <si>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</si>
  <si>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</si>
  <si>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</si>
  <si>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</si>
  <si>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</si>
  <si>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</si>
  <si>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</si>
  <si>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</si>
  <si>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</si>
  <si>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</si>
  <si>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</si>
  <si>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</si>
  <si>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</si>
  <si>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</si>
  <si>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</si>
  <si>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ALTISSIMO</t>
  </si>
  <si>
    <t>Altissimo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</si>
</sst>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2.2946859903381642</c:v>
                </c:pt>
                <c:pt idx="1">
                  <c:v>1.5784586815227482</c:v>
                </c:pt>
                <c:pt idx="2">
                  <c:v>3.7807183364839321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4720"/>
        <c:axId val="82097280"/>
      </c:lineChart>
      <c:catAx>
        <c:axId val="820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7280"/>
        <c:crosses val="autoZero"/>
        <c:auto val="1"/>
        <c:lblAlgn val="ctr"/>
        <c:lblOffset val="100"/>
        <c:noMultiLvlLbl val="0"/>
      </c:catAx>
      <c:valAx>
        <c:axId val="820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5.9782608695652177</c:v>
                </c:pt>
                <c:pt idx="1">
                  <c:v>5.7803468208092488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5968"/>
        <c:axId val="84638720"/>
      </c:lineChart>
      <c:catAx>
        <c:axId val="821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8720"/>
        <c:crosses val="autoZero"/>
        <c:auto val="1"/>
        <c:lblAlgn val="ctr"/>
        <c:lblOffset val="100"/>
        <c:noMultiLvlLbl val="0"/>
      </c:catAx>
      <c:valAx>
        <c:axId val="8463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5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2.7331189710610935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5.2752293577981657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2.7331189710610935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5.2752293577981657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35104"/>
        <c:axId val="88891392"/>
      </c:bubbleChart>
      <c:valAx>
        <c:axId val="847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1392"/>
        <c:crosses val="autoZero"/>
        <c:crossBetween val="midCat"/>
      </c:valAx>
      <c:valAx>
        <c:axId val="8889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3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1.5280135823429541</v>
      </c>
      <c r="C13" s="27">
        <v>1.3024602026049203</v>
      </c>
      <c r="D13" s="27">
        <v>2.7331189710610935</v>
      </c>
    </row>
    <row r="14" spans="1:4" ht="19.899999999999999" customHeight="1" x14ac:dyDescent="0.2">
      <c r="A14" s="9" t="s">
        <v>11</v>
      </c>
      <c r="B14" s="27">
        <v>4.1841004184100417</v>
      </c>
      <c r="C14" s="27">
        <v>2.0725388601036272</v>
      </c>
      <c r="D14" s="27">
        <v>5.2752293577981657</v>
      </c>
    </row>
    <row r="15" spans="1:4" ht="19.899999999999999" customHeight="1" x14ac:dyDescent="0.2">
      <c r="A15" s="9" t="s">
        <v>12</v>
      </c>
      <c r="B15" s="27">
        <v>2.2946859903381642</v>
      </c>
      <c r="C15" s="27">
        <v>1.5784586815227482</v>
      </c>
      <c r="D15" s="27">
        <v>3.7807183364839321</v>
      </c>
    </row>
    <row r="16" spans="1:4" ht="19.899999999999999" customHeight="1" x14ac:dyDescent="0.2">
      <c r="A16" s="10" t="s">
        <v>13</v>
      </c>
      <c r="B16" s="28">
        <v>5.9782608695652177</v>
      </c>
      <c r="C16" s="28">
        <v>5.7803468208092488</v>
      </c>
      <c r="D16" s="28">
        <v>14.705882352941178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2.7331189710610935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5.2752293577981657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3.7807183364839321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14.705882352941178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2016-04-29T10:12:49Z</dcterms:modified>
</cp:coreProperties>
</file>