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<sst xmlns="http://schemas.openxmlformats.org/spreadsheetml/2006/main" count="24" uniqueCount="18">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</sst>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0.65573770491803274</c:v>
                </c:pt>
                <c:pt idx="1">
                  <c:v>0.38510911424903727</c:v>
                </c:pt>
                <c:pt idx="2">
                  <c:v>0.36188178528347409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29.180327868852459</c:v>
                </c:pt>
                <c:pt idx="1">
                  <c:v>30.937098844672654</c:v>
                </c:pt>
                <c:pt idx="2">
                  <c:v>34.620024125452353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34.620024125452353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0.36188178528347409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35.22717391304348</v>
      </c>
      <c r="C13" s="22">
        <v>36.256750774679062</v>
      </c>
      <c r="D13" s="22">
        <v>42.470000000000006</v>
      </c>
    </row>
    <row r="14" spans="1:4" ht="19.149999999999999" customHeight="1" x14ac:dyDescent="0.2">
      <c r="A14" s="9" t="s">
        <v>8</v>
      </c>
      <c r="B14" s="22">
        <v>29.180327868852459</v>
      </c>
      <c r="C14" s="22">
        <v>30.937098844672654</v>
      </c>
      <c r="D14" s="22">
        <v>34.620024125452353</v>
      </c>
    </row>
    <row r="15" spans="1:4" ht="19.149999999999999" customHeight="1" x14ac:dyDescent="0.2">
      <c r="A15" s="9" t="s">
        <v>9</v>
      </c>
      <c r="B15" s="22">
        <v>0.65573770491803274</v>
      </c>
      <c r="C15" s="22">
        <v>0.38510911424903727</v>
      </c>
      <c r="D15" s="22">
        <v>0.36188178528347409</v>
      </c>
    </row>
    <row r="16" spans="1:4" ht="19.149999999999999" customHeight="1" x14ac:dyDescent="0.2">
      <c r="A16" s="11" t="s">
        <v>10</v>
      </c>
      <c r="B16" s="23" t="s">
        <v>11</v>
      </c>
      <c r="C16" s="23">
        <v>5.7445868316394169</v>
      </c>
      <c r="D16" s="23">
        <v>4.5013239187996472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42.470000000000006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34.620024125452353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0.36188178528347409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4.5013239187996472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2016-01-27T13:16:57Z</dcterms:modified>
</cp:coreProperties>
</file>