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<sst xmlns="http://schemas.openxmlformats.org/spreadsheetml/2006/main" count="38" uniqueCount="25">
  <si>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</si>
  <si>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</si>
  <si>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</si>
  <si>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</si>
  <si>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</si>
  <si>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</si>
  <si>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</si>
  <si>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</si>
  <si>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</si>
  <si>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</si>
  <si>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</si>
  <si>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</si>
  <si>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</si>
  <si>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</si>
  <si>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</si>
  <si>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</si>
  <si>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</si>
  <si>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</si>
  <si>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</si>
  <si>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</si>
  <si>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</si>
  <si>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</si>
  <si>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ALTISSIMO</t>
  </si>
  <si>
    <t>-</t>
  </si>
  <si>
    <t>Altissimo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</si>
</sst>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0.70422535211267612</c:v>
                </c:pt>
                <c:pt idx="1">
                  <c:v>1.9855595667870036</c:v>
                </c:pt>
                <c:pt idx="2">
                  <c:v>2.7624309392265194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1264"/>
        <c:axId val="99873920"/>
      </c:lineChart>
      <c:catAx>
        <c:axId val="998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auto val="1"/>
        <c:lblAlgn val="ctr"/>
        <c:lblOffset val="100"/>
        <c:noMultiLvlLbl val="0"/>
      </c:catAx>
      <c:valAx>
        <c:axId val="998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8.7719298245614024</c:v>
                </c:pt>
                <c:pt idx="1">
                  <c:v>23.870967741935484</c:v>
                </c:pt>
                <c:pt idx="2">
                  <c:v>30.980392156862745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Altissimo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2.7624309392265194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30.980392156862745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58.011049723756905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Altissimo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2.7624309392265194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30.980392156862745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25632"/>
        <c:axId val="100382208"/>
      </c:bubbleChart>
      <c:valAx>
        <c:axId val="10032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2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30.927835051546392</v>
      </c>
      <c r="C13" s="30">
        <v>136.98630136986301</v>
      </c>
      <c r="D13" s="30">
        <v>112.53309796999118</v>
      </c>
    </row>
    <row r="14" spans="1:4" ht="19.899999999999999" customHeight="1" x14ac:dyDescent="0.2">
      <c r="A14" s="9" t="s">
        <v>8</v>
      </c>
      <c r="B14" s="30">
        <v>8.7719298245614024</v>
      </c>
      <c r="C14" s="30">
        <v>23.870967741935484</v>
      </c>
      <c r="D14" s="30">
        <v>30.980392156862745</v>
      </c>
    </row>
    <row r="15" spans="1:4" ht="19.899999999999999" customHeight="1" x14ac:dyDescent="0.2">
      <c r="A15" s="9" t="s">
        <v>7</v>
      </c>
      <c r="B15" s="30">
        <v>0.70422535211267612</v>
      </c>
      <c r="C15" s="30">
        <v>1.9855595667870036</v>
      </c>
      <c r="D15" s="30">
        <v>2.7624309392265194</v>
      </c>
    </row>
    <row r="16" spans="1:4" ht="19.899999999999999" customHeight="1" x14ac:dyDescent="0.2">
      <c r="A16" s="9" t="s">
        <v>14</v>
      </c>
      <c r="B16" s="30">
        <v>84.615384615384613</v>
      </c>
      <c r="C16" s="30">
        <v>73.387096774193552</v>
      </c>
      <c r="D16" s="30">
        <v>58.011049723756905</v>
      </c>
    </row>
    <row r="17" spans="1:4" ht="19.899999999999999" customHeight="1" x14ac:dyDescent="0.2">
      <c r="A17" s="9" t="s">
        <v>15</v>
      </c>
      <c r="B17" s="30">
        <v>61.87403040645362</v>
      </c>
      <c r="C17" s="30">
        <v>74.915191258334644</v>
      </c>
      <c r="D17" s="30">
        <v>93.236853983299497</v>
      </c>
    </row>
    <row r="18" spans="1:4" ht="19.899999999999999" customHeight="1" x14ac:dyDescent="0.2">
      <c r="A18" s="9" t="s">
        <v>16</v>
      </c>
      <c r="B18" s="30">
        <v>35.923566878980893</v>
      </c>
      <c r="C18" s="30">
        <v>67.845117845117841</v>
      </c>
      <c r="D18" s="30">
        <v>29.011689691817217</v>
      </c>
    </row>
    <row r="19" spans="1:4" ht="19.899999999999999" customHeight="1" x14ac:dyDescent="0.2">
      <c r="A19" s="9" t="s">
        <v>9</v>
      </c>
      <c r="B19" s="30" t="s">
        <v>20</v>
      </c>
      <c r="C19" s="30">
        <v>22.258064516129032</v>
      </c>
      <c r="D19" s="30">
        <v>9.0196078431372548</v>
      </c>
    </row>
    <row r="20" spans="1:4" ht="19.899999999999999" customHeight="1" x14ac:dyDescent="0.2">
      <c r="A20" s="9" t="s">
        <v>17</v>
      </c>
      <c r="B20" s="30">
        <v>0</v>
      </c>
      <c r="C20" s="30">
        <v>21.276595744680851</v>
      </c>
      <c r="D20" s="30">
        <v>29.629629629629626</v>
      </c>
    </row>
    <row r="21" spans="1:4" ht="19.899999999999999" customHeight="1" x14ac:dyDescent="0.2">
      <c r="A21" s="9" t="s">
        <v>18</v>
      </c>
      <c r="B21" s="30" t="s">
        <v>23</v>
      </c>
      <c r="C21" s="30">
        <v>124.23293675641828</v>
      </c>
      <c r="D21" s="30">
        <v>154.13951421800945</v>
      </c>
    </row>
    <row r="22" spans="1:4" ht="19.899999999999999" customHeight="1" x14ac:dyDescent="0.2">
      <c r="A22" s="10" t="s">
        <v>19</v>
      </c>
      <c r="B22" s="31" t="s">
        <v>23</v>
      </c>
      <c r="C22" s="31">
        <v>1000.1708428246013</v>
      </c>
      <c r="D22" s="31">
        <v>517.52464403066813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112.53309796999118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30.980392156862745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2.7624309392265194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58.011049723756905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93.236853983299497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29.011689691817217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9.0196078431372548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29.629629629629626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154.13951421800945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517.52464403066813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2016-01-26T09:42:14Z</dcterms:modified>
</cp:coreProperties>
</file>