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<sst xmlns="http://schemas.openxmlformats.org/spreadsheetml/2006/main" count="31" uniqueCount="21">
  <si>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</si>
  <si>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</si>
  <si>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</si>
  <si>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</si>
  <si>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</si>
  <si>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</si>
  <si>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</si>
  <si>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</si>
  <si>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</si>
  <si>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</si>
  <si>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</si>
  <si>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</si>
  <si>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</si>
  <si>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</si>
  <si>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</si>
  <si>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</si>
  <si>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</si>
  <si>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</si>
  <si>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</si>
  <si>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ALTISSIMO</t>
  </si>
  <si>
    <t>Altissimo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</si>
</sst>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122.16381750329768</c:v>
                </c:pt>
                <c:pt idx="1">
                  <c:v>150.00364569178657</c:v>
                </c:pt>
                <c:pt idx="2">
                  <c:v>150.20250160741864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0.61150007781680671</c:v>
                </c:pt>
                <c:pt idx="1">
                  <c:v>2.0741851976104453</c:v>
                </c:pt>
                <c:pt idx="2">
                  <c:v>1.32488371250572E-2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-0.51412534660594256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0.12932606393298851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1.32488371250572E-2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-0.51412534660594256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0.12932606393298851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2592"/>
        <c:axId val="90161152"/>
      </c:bubbleChart>
      <c:valAx>
        <c:axId val="90142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1843</v>
      </c>
      <c r="C13" s="29">
        <v>2263</v>
      </c>
      <c r="D13" s="29">
        <v>2266</v>
      </c>
    </row>
    <row r="14" spans="1:4" ht="19.149999999999999" customHeight="1" x14ac:dyDescent="0.2">
      <c r="A14" s="9" t="s">
        <v>11</v>
      </c>
      <c r="B14" s="28">
        <v>0.61150007781680671</v>
      </c>
      <c r="C14" s="28">
        <v>2.0741851976104453</v>
      </c>
      <c r="D14" s="28">
        <v>1.32488371250572E-2</v>
      </c>
    </row>
    <row r="15" spans="1:4" ht="19.149999999999999" customHeight="1" x14ac:dyDescent="0.2">
      <c r="A15" s="9" t="s">
        <v>12</v>
      </c>
      <c r="B15" s="28" t="s">
        <v>2</v>
      </c>
      <c r="C15" s="28">
        <v>2.5169951426518011</v>
      </c>
      <c r="D15" s="28">
        <v>-0.51412534660594256</v>
      </c>
    </row>
    <row r="16" spans="1:4" ht="19.149999999999999" customHeight="1" x14ac:dyDescent="0.2">
      <c r="A16" s="9" t="s">
        <v>13</v>
      </c>
      <c r="B16" s="28" t="s">
        <v>2</v>
      </c>
      <c r="C16" s="28">
        <v>1.9767293574032063</v>
      </c>
      <c r="D16" s="28">
        <v>0.12932606393298851</v>
      </c>
    </row>
    <row r="17" spans="1:4" ht="19.149999999999999" customHeight="1" x14ac:dyDescent="0.2">
      <c r="A17" s="9" t="s">
        <v>14</v>
      </c>
      <c r="B17" s="22">
        <v>6.8844746018573142</v>
      </c>
      <c r="C17" s="22">
        <v>5.4615702891365014</v>
      </c>
      <c r="D17" s="22">
        <v>5.7121469459400238</v>
      </c>
    </row>
    <row r="18" spans="1:4" ht="19.149999999999999" customHeight="1" x14ac:dyDescent="0.2">
      <c r="A18" s="9" t="s">
        <v>15</v>
      </c>
      <c r="B18" s="22">
        <v>39.663591969614757</v>
      </c>
      <c r="C18" s="22">
        <v>32.744144940344675</v>
      </c>
      <c r="D18" s="22">
        <v>33.097969991173876</v>
      </c>
    </row>
    <row r="19" spans="1:4" ht="19.149999999999999" customHeight="1" x14ac:dyDescent="0.2">
      <c r="A19" s="11" t="s">
        <v>16</v>
      </c>
      <c r="B19" s="23">
        <v>122.16381750329768</v>
      </c>
      <c r="C19" s="23">
        <v>150.00364569178657</v>
      </c>
      <c r="D19" s="23">
        <v>150.20250160741864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2266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1.32488371250572E-2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-0.51412534660594256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0.12932606393298851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5.7121469459400238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33.097969991173876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150.20250160741864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2016-02-17T10:15:01Z</dcterms:modified>
</cp:coreProperties>
</file>