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<sst xmlns="http://schemas.openxmlformats.org/spreadsheetml/2006/main" count="40" uniqueCount="23">
  <si>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</si>
  <si>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</si>
  <si>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</si>
  <si>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</si>
  <si>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</si>
  <si>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</si>
  <si>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</si>
  <si>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</si>
  <si>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</si>
  <si>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</si>
  <si>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</si>
  <si>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</si>
  <si>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</si>
  <si>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</si>
  <si>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</si>
  <si>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</si>
  <si>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</si>
  <si>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</si>
  <si>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</si>
  <si>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</si>
  <si>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</si>
  <si>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ALTAVILLA VICENTINA</t>
  </si>
  <si>
    <t>Altavilla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</si>
</sst>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1.6672707502718376</c:v>
                </c:pt>
                <c:pt idx="1">
                  <c:v>0.93948604586902451</c:v>
                </c:pt>
                <c:pt idx="2">
                  <c:v>0.88259441707717567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7.9454630935590034</c:v>
                </c:pt>
                <c:pt idx="1">
                  <c:v>6.4289573203673696</c:v>
                </c:pt>
                <c:pt idx="2">
                  <c:v>6.7966573816155993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0.69786535303776687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1.5394088669950738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0.76100897819581015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Altavilla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0.69786535303776687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1.5394088669950738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96.037999999999997</v>
      </c>
      <c r="C13" s="23">
        <v>95.619</v>
      </c>
      <c r="D13" s="23">
        <v>96.721999999999994</v>
      </c>
    </row>
    <row r="14" spans="1:4" ht="18" customHeight="1" x14ac:dyDescent="0.2">
      <c r="A14" s="10" t="s">
        <v>11</v>
      </c>
      <c r="B14" s="23">
        <v>7927</v>
      </c>
      <c r="C14" s="23">
        <v>7902.5</v>
      </c>
      <c r="D14" s="23">
        <v>7478.5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2.5621316935690495E-2</v>
      </c>
      <c r="D16" s="23">
        <v>0.12463647694225177</v>
      </c>
    </row>
    <row r="17" spans="1:4" ht="18" customHeight="1" x14ac:dyDescent="0.2">
      <c r="A17" s="10" t="s">
        <v>13</v>
      </c>
      <c r="B17" s="23">
        <v>1.6672707502718376</v>
      </c>
      <c r="C17" s="23">
        <v>0.93948604586902451</v>
      </c>
      <c r="D17" s="23">
        <v>0.88259441707717567</v>
      </c>
    </row>
    <row r="18" spans="1:4" ht="18" customHeight="1" x14ac:dyDescent="0.2">
      <c r="A18" s="10" t="s">
        <v>8</v>
      </c>
      <c r="B18" s="23">
        <v>0.97861544037694814</v>
      </c>
      <c r="C18" s="23">
        <v>0.16579165515335728</v>
      </c>
      <c r="D18" s="23">
        <v>0.69786535303776687</v>
      </c>
    </row>
    <row r="19" spans="1:4" ht="18" customHeight="1" x14ac:dyDescent="0.2">
      <c r="A19" s="10" t="s">
        <v>14</v>
      </c>
      <c r="B19" s="23">
        <v>0.35193564605329314</v>
      </c>
      <c r="C19" s="23">
        <v>0.47358450852452116</v>
      </c>
      <c r="D19" s="23">
        <v>0.76100897819581015</v>
      </c>
    </row>
    <row r="20" spans="1:4" ht="18" customHeight="1" x14ac:dyDescent="0.2">
      <c r="A20" s="10" t="s">
        <v>15</v>
      </c>
      <c r="B20" s="23">
        <v>7.9454630935590034</v>
      </c>
      <c r="C20" s="23">
        <v>6.4289573203673696</v>
      </c>
      <c r="D20" s="23">
        <v>6.7966573816155993</v>
      </c>
    </row>
    <row r="21" spans="1:4" ht="18" customHeight="1" x14ac:dyDescent="0.2">
      <c r="A21" s="12" t="s">
        <v>16</v>
      </c>
      <c r="B21" s="24">
        <v>1.1235955056179776</v>
      </c>
      <c r="C21" s="24">
        <v>0.96711798839458418</v>
      </c>
      <c r="D21" s="24">
        <v>1.5394088669950738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96.721999999999994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7478.5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0.12463647694225177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0.88259441707717567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0.69786535303776687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0.76100897819581015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6.7966573816155993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1.5394088669950738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2016-02-16T15:02:34Z</dcterms:modified>
</cp:coreProperties>
</file>