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<sst xmlns="http://schemas.openxmlformats.org/spreadsheetml/2006/main" count="33" uniqueCount="22">
  <si>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</si>
  <si>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</si>
  <si>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</si>
  <si>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</si>
  <si>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</si>
  <si>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</si>
  <si>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</si>
  <si>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</si>
  <si>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</si>
  <si>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</si>
  <si>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</si>
  <si>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</si>
  <si>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</si>
  <si>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</si>
  <si>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</si>
  <si>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</si>
  <si>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</si>
  <si>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</si>
  <si>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</si>
  <si>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</si>
  <si>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ALTAVILLA VICENTINA</t>
  </si>
  <si>
    <t>Altavilla Vicentina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</si>
</sst>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69.266878365318235</c:v>
                </c:pt>
                <c:pt idx="1">
                  <c:v>69.205337111819574</c:v>
                </c:pt>
                <c:pt idx="2">
                  <c:v>71.56736393377615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63.284831572652976</c:v>
                </c:pt>
                <c:pt idx="1">
                  <c:v>72.137860433373149</c:v>
                </c:pt>
                <c:pt idx="2">
                  <c:v>76.866602022440773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Altavilla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9.1840975204321929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10.832525280509765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76.866602022440773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69.266878365318235</v>
      </c>
      <c r="C13" s="21">
        <v>69.205337111819574</v>
      </c>
      <c r="D13" s="21">
        <v>71.56736393377615</v>
      </c>
    </row>
    <row r="14" spans="1:4" ht="17.45" customHeight="1" x14ac:dyDescent="0.2">
      <c r="A14" s="10" t="s">
        <v>13</v>
      </c>
      <c r="B14" s="21">
        <v>42.64807400248516</v>
      </c>
      <c r="C14" s="21">
        <v>42.779548943204624</v>
      </c>
      <c r="D14" s="21">
        <v>42.688609100822838</v>
      </c>
    </row>
    <row r="15" spans="1:4" ht="17.45" customHeight="1" x14ac:dyDescent="0.2">
      <c r="A15" s="10" t="s">
        <v>14</v>
      </c>
      <c r="B15" s="21">
        <v>215.68981064021639</v>
      </c>
      <c r="C15" s="21">
        <v>225.43307086614175</v>
      </c>
      <c r="D15" s="21">
        <v>209.4781043791242</v>
      </c>
    </row>
    <row r="16" spans="1:4" ht="17.45" customHeight="1" x14ac:dyDescent="0.2">
      <c r="A16" s="10" t="s">
        <v>7</v>
      </c>
      <c r="B16" s="21">
        <v>85.1037851037851</v>
      </c>
      <c r="C16" s="21">
        <v>78.512396694214885</v>
      </c>
      <c r="D16" s="21">
        <v>65.329052969502413</v>
      </c>
    </row>
    <row r="17" spans="1:4" ht="17.45" customHeight="1" x14ac:dyDescent="0.2">
      <c r="A17" s="10" t="s">
        <v>8</v>
      </c>
      <c r="B17" s="21">
        <v>63.284831572652976</v>
      </c>
      <c r="C17" s="21">
        <v>72.137860433373149</v>
      </c>
      <c r="D17" s="21">
        <v>76.866602022440773</v>
      </c>
    </row>
    <row r="18" spans="1:4" ht="17.45" customHeight="1" x14ac:dyDescent="0.2">
      <c r="A18" s="10" t="s">
        <v>15</v>
      </c>
      <c r="B18" s="21">
        <v>14.191748056607533</v>
      </c>
      <c r="C18" s="21">
        <v>8.9575157822897111</v>
      </c>
      <c r="D18" s="21">
        <v>9.1840975204321929</v>
      </c>
    </row>
    <row r="19" spans="1:4" ht="17.45" customHeight="1" x14ac:dyDescent="0.2">
      <c r="A19" s="10" t="s">
        <v>9</v>
      </c>
      <c r="B19" s="21">
        <v>13.254933227028104</v>
      </c>
      <c r="C19" s="21">
        <v>11.039071830745605</v>
      </c>
      <c r="D19" s="21">
        <v>10.832525280509765</v>
      </c>
    </row>
    <row r="20" spans="1:4" ht="17.45" customHeight="1" x14ac:dyDescent="0.2">
      <c r="A20" s="10" t="s">
        <v>11</v>
      </c>
      <c r="B20" s="21">
        <v>88.459238588798087</v>
      </c>
      <c r="C20" s="21">
        <v>85.923903770687588</v>
      </c>
      <c r="D20" s="21">
        <v>86.964953594680708</v>
      </c>
    </row>
    <row r="21" spans="1:4" ht="17.45" customHeight="1" x14ac:dyDescent="0.2">
      <c r="A21" s="11" t="s">
        <v>10</v>
      </c>
      <c r="B21" s="22">
        <v>1.3155272074945186</v>
      </c>
      <c r="C21" s="22">
        <v>1.5355741341068077</v>
      </c>
      <c r="D21" s="22">
        <v>3.0613658401440644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71.56736393377615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42.688609100822838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209.4781043791242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65.329052969502413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76.866602022440773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9.1840975204321929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10.832525280509765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86.964953594680708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3.0613658401440644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2016-01-28T16:55:58Z</dcterms:modified>
</cp:coreProperties>
</file>